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SIG\ADMINISTRACIÓN DEL RIESGO\RIESGOS 2018\"/>
    </mc:Choice>
  </mc:AlternateContent>
  <bookViews>
    <workbookView xWindow="0" yWindow="0" windowWidth="28800" windowHeight="12435"/>
  </bookViews>
  <sheets>
    <sheet name="Mapa Corrupcion  2018" sheetId="1" r:id="rId1"/>
  </sheets>
  <externalReferences>
    <externalReference r:id="rId2"/>
  </externalReferences>
  <definedNames>
    <definedName name="Actividad">'[1]Valoracion Controles'!$A$4:$A$4934</definedName>
    <definedName name="Control">'[1]Valoracion Controles'!$F$4:$F$4934</definedName>
    <definedName name="ObjetivoProceso" comment="Relación Objetivos de cada uno de los procesos">[1]Procesos!$B:$C</definedName>
    <definedName name="Pproductos" comment="Lista de procesos que desarrollan productos">OFFSET([1]Procesos!$E:$E,2,0,COUNTA([1]Procesos!$E:$E)-1,1)</definedName>
    <definedName name="procesos" comment="Lista de procesos que conforman el SIG">OFFSET([1]Procesos!$B:$B,2,0,COUNTA([1]Procesos!$B:$B)-1,1)</definedName>
    <definedName name="PuestoAcorrer">'[1]Valoracion Controles'!$N$4:$N$4934</definedName>
    <definedName name="Riesgo">'[1]Valoracion Controles'!$B$4:$B$4934</definedName>
    <definedName name="_xlnm.Print_Titles" localSheetId="0">'Mapa Corrupcion  2018'!$9:$10</definedName>
    <definedName name="ZonaRiesgo">[1]ZonaRiesgo!$C$2:$D$26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<sst xmlns="http://schemas.openxmlformats.org/spreadsheetml/2006/main" count="371" uniqueCount="179">
  <si>
    <t>MAPA DE RIESGOS DE CORRUPCION</t>
  </si>
  <si>
    <t>PROCESO ASOCIADO</t>
  </si>
  <si>
    <t>RIESGO</t>
  </si>
  <si>
    <t>PRODUCTO O ACTIVIDADES DEL PROCESO</t>
  </si>
  <si>
    <t>CLASIFICACIÓN DEL RIESGO</t>
  </si>
  <si>
    <t>CALIFICACIÓN RIESGO INHERENTE</t>
  </si>
  <si>
    <t>CONTROLES EXISTENTES</t>
  </si>
  <si>
    <t>TIPO DE CONTROL</t>
  </si>
  <si>
    <t>ACCIONES</t>
  </si>
  <si>
    <t>RESPONSABLES</t>
  </si>
  <si>
    <t>FORMA DE HACER SEGUIMIENTO</t>
  </si>
  <si>
    <t>CALIFICACION RIESGO RESIDUAL</t>
  </si>
  <si>
    <t>OPCIONES MANEJO DEL RIESGO</t>
  </si>
  <si>
    <t>PLAN DE CONTINGENCIA Impacto =Catastrófico</t>
  </si>
  <si>
    <t>Probabilidad</t>
  </si>
  <si>
    <t>Impacto</t>
  </si>
  <si>
    <t>zona de riesgo</t>
  </si>
  <si>
    <t>control  interno disciplinario</t>
  </si>
  <si>
    <t>Manipulación del proceso disciplinario a favor de un  tercero.</t>
  </si>
  <si>
    <t>Riesgo Asociado a Proceso:(Adelantar procedimiento
ordinario (indagación
preliminar o investigación disciplinaria).)</t>
  </si>
  <si>
    <t>Corrupción</t>
  </si>
  <si>
    <t>Extrema</t>
  </si>
  <si>
    <t xml:space="preserve">Aplicación de Ley 734 de 2002 y del Procedimiento verbal (PR-DIS-03) - Oficio de comunicación
</t>
  </si>
  <si>
    <t>Preventivo</t>
  </si>
  <si>
    <t>Remitir comunicación al quejoso o informante la apertura del proceso disciplinario de manera inmediata.</t>
  </si>
  <si>
    <t xml:space="preserve">Secretaria  General, Profesionales Especializados y Contratistas del Grupo de Control Interno Disciplinario </t>
  </si>
  <si>
    <t xml:space="preserve">Registro en el expediente de las comunicaciones enviadas </t>
  </si>
  <si>
    <t>Moderada</t>
  </si>
  <si>
    <t>Compartir o transferir</t>
  </si>
  <si>
    <t>Denunciar antes las autoridades competentes y entes de control</t>
  </si>
  <si>
    <t>Aplicación de la Resolución artículo 346 de 2002 de la Procuraduría General de la Nación - PGN (Oficio de comunicación)</t>
  </si>
  <si>
    <t>Remitir comunicación informando la apertura de indagación o de investigación a la PGN de manera inmediata.</t>
  </si>
  <si>
    <t>Registro en el expediente de las notificaciones sobre las comunicaciones  enviadas.</t>
  </si>
  <si>
    <t>Manipulación del proceso disciplinario a favor de un tercero.</t>
  </si>
  <si>
    <t>Riesgo Asociado a Proceso:(Adelantar procedimiento
verbal)</t>
  </si>
  <si>
    <t>Aplicación de la Resolución artículo 346 de 2002 de la Procuraduría General de la Nación - PGN - Oficio de comunicación</t>
  </si>
  <si>
    <t>Secretaria General, Profesionales Especializados y Contratistas del Grupo de Control Interno Disciplinario</t>
  </si>
  <si>
    <t>Registro en el expediente de las comunicaciones enviadas.</t>
  </si>
  <si>
    <t>Alta</t>
  </si>
  <si>
    <t xml:space="preserve">Aplicación de Ley 734 de 2002 y del Procedimiento verbal (PR-DIS-03)-Oficio de comunicación
</t>
  </si>
  <si>
    <t>Remitir comunicación al quejoso o informante de la apertura del proceso disciplinario de manera inmediata.</t>
  </si>
  <si>
    <t>Secretaria  General, Profesionales Especializados y Contratista del Grupo de Control Interno Disciplinario</t>
  </si>
  <si>
    <t>Registro en el expediente de las comunicaciones enviadas</t>
  </si>
  <si>
    <t>control interno a la gestión</t>
  </si>
  <si>
    <t>Pérdida de la independencia en la realización de actividades</t>
  </si>
  <si>
    <t>Riesgo Asociado a Proceso:(Administrar y controlar las auditorías de Gestión y Calidad,
Seguimiento a la gestión de riesgos, Rendición de Informes de Ley
Consolidación y seguimiento al  Plan de Mejoramiento de la CGR)</t>
  </si>
  <si>
    <t>Visto Bueno del Jefe de la OCI en Informes</t>
  </si>
  <si>
    <t>Revisión del informe de auditoria por el Jefe de OCI y dar las directrices que considere conveniente para garantizar la independencia del auditor</t>
  </si>
  <si>
    <t>Jefe de la OCI
Funcionarios y/o contratistas Oficina de Control Interno</t>
  </si>
  <si>
    <t xml:space="preserve">Informes de auditoria </t>
  </si>
  <si>
    <t>Asumir</t>
  </si>
  <si>
    <t>N.A</t>
  </si>
  <si>
    <t>Procedimiento visitas de Evaluación y Seguimiento de Control Interno</t>
  </si>
  <si>
    <t>Socialización de los procedimientos a los integrantes de  la Oficina de Control Interno</t>
  </si>
  <si>
    <t>Jefe de la OCI, Funcionarios y/o contratistas Oficina de Control Interno</t>
  </si>
  <si>
    <t>Formato Difusión de documentos.</t>
  </si>
  <si>
    <t>gestión de capacidades productivas y generación de ingresos</t>
  </si>
  <si>
    <t>Mal interpretar y modificar los términos de referencia del convenio o contrato por parte del ejecutor u operador.</t>
  </si>
  <si>
    <t>Riesgo Asociado a Proceso:(Realizar Orientación, Divulgación, Acompañamiento, Control, Supervisión y Evaluación de la Política, Programas,Proyectos y Convenios)</t>
  </si>
  <si>
    <t>Estudios previos aprobados y Plan Operativo Anual- POA-y los seguimientos a los mismos por parte de los Supervisores y el Comité Administrativo.</t>
  </si>
  <si>
    <t>Advertir al comité administrativo sobre los términos que son generales y se prestan a confusión, con el fin de precisarlos.</t>
  </si>
  <si>
    <t>Director de  Capacidades Productivas y Generación de Ingresos y supervisores</t>
  </si>
  <si>
    <t xml:space="preserve">Informes de Supervisión (Técnica y Financiera) 
Actas de comités (Supervisión y Administrativo) </t>
  </si>
  <si>
    <t>Reducir</t>
  </si>
  <si>
    <t>Denunciar antes las autoridades competentes y entes de control
Póliza.</t>
  </si>
  <si>
    <t>Formato de viabilidad de proyecto</t>
  </si>
  <si>
    <t>Requerir que los proyectos sean formulados con los parametros establecidos por el MADR</t>
  </si>
  <si>
    <t>Evaluación y viabilidad técnica de proyectos, por parte del MADR</t>
  </si>
  <si>
    <t>(en blanco)</t>
  </si>
  <si>
    <t>Omitir el reporte de las irregularidades encontradas por el Supervisor.</t>
  </si>
  <si>
    <t>Manual de Supervisión MN-GPC-02. 
Minuta del convenio</t>
  </si>
  <si>
    <t>Aplicaciones de las acciones definidas en el Manual de Supervisión MN-GPC-02. 
Aplicaciones de las acciones definidas en la minuta del convenio</t>
  </si>
  <si>
    <t>Informes de Supervisión (Técnica y Financiera) 
Actas de comités (Supervisión y Administrativo)</t>
  </si>
  <si>
    <t>Baja</t>
  </si>
  <si>
    <t>gestion para la contratacion</t>
  </si>
  <si>
    <t>Liquidar contrato o convenio sin los soportes adecuados</t>
  </si>
  <si>
    <t>Riesgo Asociado a Proceso:(Realizar los tramites de liquidación de los contratos y/o convenios)</t>
  </si>
  <si>
    <t>Aplicación Manual de Supervisión (MN-GPC-02)
Aplicación Manual de Contratación (MN-GPC-01)</t>
  </si>
  <si>
    <t>Revisión de los documentos presentados por el Supervisor y que son el soporte de la liquidación a cargo del Grupo de Contratación</t>
  </si>
  <si>
    <t xml:space="preserve"> 
Coordinador, funcionarios y contratistas  Grupo de Contratación</t>
  </si>
  <si>
    <t>Memorando
Formato acta de liquidación diligenciada</t>
  </si>
  <si>
    <t>Reportar a los entes de control</t>
  </si>
  <si>
    <t>Orientar la contratación en beneficio propio o de un tercero.</t>
  </si>
  <si>
    <t>Riesgo Asociado a Proceso:(Elaborar Contratos o Convenios)</t>
  </si>
  <si>
    <t>Idoneidad en los Profesionales del Grupo de Contratación</t>
  </si>
  <si>
    <t>Incorporar personal con experiencia en contratación estatal</t>
  </si>
  <si>
    <t>Coordinador del Grupo de Contratación 
Secretaria General</t>
  </si>
  <si>
    <t xml:space="preserve">Hoja de Vida 
Idoneidad y experiencia </t>
  </si>
  <si>
    <t>Permitir la participación de las Veedurias ciudadanas
Registro de peticiones en Orfeo (Sistema de Gestión Documental)</t>
  </si>
  <si>
    <t>Dar respuesta a las solicitudes, quejas y reclamos que se den en los procesos de Contratación por parte de Veedurias Ciudadanas y Ciudadanos de acuerdo a los términos establecidos por la ley.</t>
  </si>
  <si>
    <t>Secretaria General y Coordinador, funcionarios y contratistas del Grupo de Contratación.</t>
  </si>
  <si>
    <t>Oficios, memorandos, que se genere a traves del Orfeo (Sistema de Gestión Documental)</t>
  </si>
  <si>
    <t>Publicación del Proceso de Contratación en el SECOP II</t>
  </si>
  <si>
    <t xml:space="preserve">Hacer las publicaciones en la pagina del SECOP II de los contratos y/o convenios y demas documentos del proceso  </t>
  </si>
  <si>
    <t>Coordinador, funcionarios y contratistas del Grupo de Contratación.</t>
  </si>
  <si>
    <t>Registro de publicación en el SECOP II</t>
  </si>
  <si>
    <t xml:space="preserve">Aplicación Procedimiento Contratación PR-GPC-01 
Revisión por parte del Coordinador del Grupo de Contratación </t>
  </si>
  <si>
    <t xml:space="preserve">Revisión de los estudios previos; idoneidad, soportes de la hoja de vida, experiencia y minutas de contratos, así como de sus modificaciones.
</t>
  </si>
  <si>
    <t>Expediente del Contrato o convenio.</t>
  </si>
  <si>
    <t>gestión de bienes públicos rurales</t>
  </si>
  <si>
    <t xml:space="preserve">Mal interpretar y modificar los términos de referencia del convenio o contrato por parte del ejecutor u operador.
</t>
  </si>
  <si>
    <t>Riesgo Asociado a Proceso:(Realizar seguimiento y evaluación a la ejecución de la política, planes, programas y proyectos para la gestión y provisión de bienes públicos rurales.)</t>
  </si>
  <si>
    <t>Estudios previos aprobados por el Comité de contratación la Dirección DGBPR y los del seguimiento a los mismos por parte del Supervisor y el Comité Administrativo</t>
  </si>
  <si>
    <t>Advertir al comité administrativo sobre los términos  que son generales  y se prestan a confusión, con el fin  de precisarlos.</t>
  </si>
  <si>
    <t xml:space="preserve">Director de Gestión de Bienes Públicos Rurales.  </t>
  </si>
  <si>
    <t>Actas de Comité Supervisor con recomendaciones 
Actas de Comité administrativo</t>
  </si>
  <si>
    <t>Evitar</t>
  </si>
  <si>
    <t>Reportar a los entes de control e instancias correspondientes</t>
  </si>
  <si>
    <t>Omitir las irregularidades encontradas  en el reporte del Supervisor.</t>
  </si>
  <si>
    <t>Manual de Supervisión (MN-GPC-02).</t>
  </si>
  <si>
    <t xml:space="preserve">Elaborar las Actas de Comité Administrativo y comité Superior.
Minutas de los contratos y/o convenios con los requerimientos claros.                                                       Elaborar los informes de Supervisión. </t>
  </si>
  <si>
    <t xml:space="preserve">Actas de Comité administrativos
Actas de Comité Superior </t>
  </si>
  <si>
    <t>gestion de cadenas pecuarias, pesqueras y acuícolas</t>
  </si>
  <si>
    <t>Riesgo Asociado a Proceso:(Seguimiento a la ejecución de la política, planes, programas y proyectos para el fortalecimiento de las cadenas pecuarias, pesqueras y acuícolas.)</t>
  </si>
  <si>
    <t>Comité Administrativo</t>
  </si>
  <si>
    <t>Aprueba las modificaciones o ajustes a los contratos o convenios, para subsanar las falencias o inconvenientes encontrados.</t>
  </si>
  <si>
    <t>Miembros y delegados del comité Administrativo</t>
  </si>
  <si>
    <t>Actas de Comités administrativos</t>
  </si>
  <si>
    <t>Estudios previos</t>
  </si>
  <si>
    <t>Revisión y aprobación de los estudios previos por parte de las instancias correspondientes.</t>
  </si>
  <si>
    <t>Director de  Cadenas pecuarias, Pesqueras y Acuícolas</t>
  </si>
  <si>
    <t>Estudios previos aprobados</t>
  </si>
  <si>
    <t>Omitir en el reporte las irregularidades encontradas por el Supervisor.</t>
  </si>
  <si>
    <t>Revisión de la ejecución del convenio o contratado.
Validación del informe presentado por los Supervisores</t>
  </si>
  <si>
    <t>Actas de Comité administrativo y Supervisor</t>
  </si>
  <si>
    <t>Manual de Supervisión</t>
  </si>
  <si>
    <t>Hacer el reporte del estado de los convenios o contratos con una frecuencia definida.</t>
  </si>
  <si>
    <t>Supervisores técnicos y financieros asignados</t>
  </si>
  <si>
    <t>Reportes trimestrales sobre los avances</t>
  </si>
  <si>
    <t>Revisión de la Minuta de los convenios o contratos</t>
  </si>
  <si>
    <t>Verificar que la minuta este acorde a los estudios previos aprobados</t>
  </si>
  <si>
    <t xml:space="preserve">Minutas de Contratos y/o convenios con los requerimientos claros </t>
  </si>
  <si>
    <t>Las decisiones son tomadas por terceros y no por el MADR</t>
  </si>
  <si>
    <t>Riesgo Asociado a Proceso:(Hacer el seguimiento a las actividades desarrolladas con cargo a los recursos de los  Fondos Parafiscales
y los Fondos de Estabilización de Precios Agropecuarios  de productos Pecuarios, pesqueros y acuicolas)</t>
  </si>
  <si>
    <t xml:space="preserve">Procedimiento control presupuestal, técnico y financiero de la participación del Ministerio en los 
Fondos Parafiscales Pecuarios
(PR-CPA-02)
</t>
  </si>
  <si>
    <t>Revisión del plan anual de inversiones y las objeciones o sugerencias, para presentarlas al comité.
Dejar constancia en las actas de la posición del MADR cuando estas decisión contravienen los intereses de la entidad.</t>
  </si>
  <si>
    <t>Actas de comité directivo</t>
  </si>
  <si>
    <t xml:space="preserve">Denunciar antes las autoridades competentes y entes de control.
Pedir intervención de los entes de control cuando se evidencia algún hecho considerado de alerta. </t>
  </si>
  <si>
    <t xml:space="preserve">gestion de innovación, desarrollo tecnológico y protección sanitaria </t>
  </si>
  <si>
    <t>Riesgo Asociado a Proceso:(Realizar seguimiento y Evaluación a la política, planes, programas y proyectos  agropecuarios relacionados con la investigación, el desarrollo tecnológico, la innovación, protección sanitaria, sostenibilidad ambiental y la asist</t>
  </si>
  <si>
    <t>Estudios previos aprobados por el Grupo de Contratación  y los seguimientos a los mismos por parte del Supervisor y el Comité Administrativo</t>
  </si>
  <si>
    <t>Advertir al comité administrativo sobre los terminos que son generales y se prestan a confusión, con el fin de precisarlos.</t>
  </si>
  <si>
    <t xml:space="preserve">Director de Innovación, Desarrollo Tecnológico y Protección Sanitaria </t>
  </si>
  <si>
    <t>Actas de Comité Supervisor con recomendaciones
Actas de Comites administrativos</t>
  </si>
  <si>
    <t>Reportar a los entes de control  e instancias competentes</t>
  </si>
  <si>
    <t>Omitir en el reporte de las irregularidades encontradas por el Supervisor.</t>
  </si>
  <si>
    <t>Manual de Supervisión
(MN-GPC-02).</t>
  </si>
  <si>
    <t>Aplicación de los controles establecidos en el Manual de Supervisión</t>
  </si>
  <si>
    <t>Actas de Comité administrativo
Actas de Comité Supervisor
Minutas de Contratos y/o convenios con los requerimientos claros 
Manual de Supervisión</t>
  </si>
  <si>
    <t>gestion cadenas agrícolas y forestales</t>
  </si>
  <si>
    <t>Decisiones que no son apoyadas por el Ministerio, porque no guardan relación con sus fines inmediatos.</t>
  </si>
  <si>
    <t>Riesgo Asociado a Proceso:(Realizar vigilancia administrativa a las actividades desarrolladas con cargo a los recursos de los Fondos Parafiscales
y Estabilización de Precios de Productos Agrícolas y Forestales)</t>
  </si>
  <si>
    <t xml:space="preserve">Procedimiento control presupuestal, técnico y financiero de la participación del Ministerio en los 
Fondos Parafiscales Agricolas y Forestales
(PR-CAF-02)
</t>
  </si>
  <si>
    <t>Revisión del plan anual de inversiones y las objeciones o sugerencias, para presentarlas al comité.
Dejar constancia en las actas de la posición del MADR cuando estas decisiones  contravienen los intereses de la entidad.</t>
  </si>
  <si>
    <t xml:space="preserve">Director de  Cadenas Agricolas y Forestales. </t>
  </si>
  <si>
    <t xml:space="preserve">Denunciar antes las autoridades competentes y entes de control.
Pedir intervención de los entes de control cuando se evidencia algun hecho considerado de alerta. </t>
  </si>
  <si>
    <t>Riesgo Asociado a Proceso:(Realizar seguimiento y evaluación a la política, planes, programas y proyectos para el fortalecimiento de las cadenas productivas agrícolas y forestales)</t>
  </si>
  <si>
    <t>Aprueba las modificaciones o ajustes a los contratos ó convenios, para subsanar las falencias o inconvenientes encontrados.</t>
  </si>
  <si>
    <t>Miembros y delegados del comité Adminsitrativo</t>
  </si>
  <si>
    <t>Actas de Comites administrativos</t>
  </si>
  <si>
    <t>Comité Supervisor</t>
  </si>
  <si>
    <t>Revisión de los hallazgos encontrados y proyección de sugerencias o recomendaciones.</t>
  </si>
  <si>
    <t>Actas de Comité Supervisor con recomendaciones.</t>
  </si>
  <si>
    <t>Revisión y aprobación de los estudios previos por parte del responsable de la dirección.</t>
  </si>
  <si>
    <t xml:space="preserve">Director de Cadenas Agricolas y Forestales. 
</t>
  </si>
  <si>
    <t>Omitir en el reporte  las irregularidades encontradas por el Supervisor.</t>
  </si>
  <si>
    <t xml:space="preserve">Hacer el reporte del estado de los convenios o contratos con una frecuencia definida.                                                                                                                                                                          </t>
  </si>
  <si>
    <t>Comité Administrativo del convenio y/o contrato</t>
  </si>
  <si>
    <t xml:space="preserve">Reunión periodica del Comité de Supervisión y Administrativo con el fin de realizar seguimiento a  la ejecuión del Convenio y/o Contrato. </t>
  </si>
  <si>
    <t>Miembros y delegados del comité Adminsitrativo y supervsión</t>
  </si>
  <si>
    <t>Minuta de los convenios o contratos</t>
  </si>
  <si>
    <t>Revisar y Verificar que la minuta este acorde a los estudios previos aprobados</t>
  </si>
  <si>
    <t>gestion de financiamiento y riesgos agropecuarios</t>
  </si>
  <si>
    <t xml:space="preserve">Omsión de irregularidades encontradas por parte del supervisor en el informe </t>
  </si>
  <si>
    <t>Riesgo Asociado a Proceso:(Realizar seguimiento y evaluación a la política, planes, programas y proyectos de desarrollo agropecuario encaminados al financiamiento y gestión de riesgos agropecuarios)</t>
  </si>
  <si>
    <t>Revisión de la ejecución del convenio o contrato.
Validación del informe presentado por los Supervisores</t>
  </si>
  <si>
    <t>Revisión de la Minuta de los convenios o cotratos</t>
  </si>
  <si>
    <t>Director de Financiamiento y Riesgos Agropecuarios.</t>
  </si>
  <si>
    <t>Actualizacion a 30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</si>
</sst>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3" fillId="2" borderId="12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2" fillId="0" borderId="12" xfId="1" applyFont="1" applyBorder="1" applyAlignment="1" applyProtection="1">
      <alignment horizontal="left" vertical="center" wrapText="1"/>
      <protection locked="0"/>
    </xf>
    <xf numFmtId="0" fontId="2" fillId="0" borderId="12" xfId="1" applyFont="1" applyBorder="1" applyAlignment="1" applyProtection="1">
      <alignment vertical="center" wrapText="1"/>
      <protection locked="0"/>
    </xf>
    <xf numFmtId="0" fontId="2" fillId="0" borderId="12" xfId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vertical="center" wrapText="1"/>
    </xf>
    <xf numFmtId="0" fontId="2" fillId="0" borderId="12" xfId="1" applyBorder="1" applyAlignment="1" applyProtection="1">
      <alignment vertical="center" wrapText="1"/>
      <protection locked="0"/>
    </xf>
    <xf numFmtId="0" fontId="2" fillId="0" borderId="12" xfId="1" applyBorder="1" applyAlignment="1" applyProtection="1">
      <alignment vertical="center"/>
      <protection locked="0"/>
    </xf>
  </cellXfs>
  <cellStyles count="2">
    <cellStyle name="Normal" xfId="0" builtinId="0"/>
    <cellStyle name="Normal 2" xfId="1"/>
  </cellStyles>
  <dxfs count="8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201705</xdr:colOff>
      <xdr:row>0</xdr:row>
      <xdr:rowOff>134470</xdr:rowOff>
    </xdr:from>
    <xdr:to>
      <xdr:col>0</xdr:col>
      <xdr:colOff>1725705</xdr:colOff>
      <xdr:row>3</xdr:row>
      <xdr:rowOff>61632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67" t="26006" r="7076" b="32219"/>
        <a:stretch>
          <a:fillRect/>
        </a:stretch>
      </xdr:blipFill>
      <xdr:spPr bwMode="auto">
        <a:xfrm>
          <a:off x="201705" y="134470"/>
          <a:ext cx="1524000" cy="574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SIG/ADMINISTRACI&#211;N%20DEL%20RIESGO/RIESGOS%202014/RIESGOS%202014/Procesos%202014/Apoyo%20Log%20e%20Infraestr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iones"/>
      <sheetName val="Formato V7"/>
      <sheetName val="Valoracion Controles"/>
      <sheetName val="ZonaRiesgo"/>
      <sheetName val="Procesos"/>
    </sheetNames>
    <sheetDataSet>
      <sheetData sheetId="0"/>
      <sheetData sheetId="1"/>
      <sheetData sheetId="2">
        <row r="4">
          <cell r="A4" t="str">
            <v>Suministrar los bienes y servicios
necesarios para el buen funcionamiento
de la entidad con base en el presupuesto asignado.</v>
          </cell>
          <cell r="B4" t="str">
            <v>Falta de Recursos
Suficientes</v>
          </cell>
          <cell r="F4" t="str">
            <v>Impacto</v>
          </cell>
          <cell r="N4">
            <v>2</v>
          </cell>
        </row>
        <row r="5">
          <cell r="A5" t="str">
            <v>Administración de bienes muebles</v>
          </cell>
          <cell r="B5" t="str">
            <v>No reporte de los
bienes adquiridos</v>
          </cell>
          <cell r="F5" t="str">
            <v>Impacto</v>
          </cell>
          <cell r="N5">
            <v>2</v>
          </cell>
        </row>
        <row r="6">
          <cell r="A6" t="str">
            <v>Administración de correspondencia</v>
          </cell>
          <cell r="B6" t="str">
            <v>Que la correspondencia no llegue oportunamente al destino indicado</v>
          </cell>
          <cell r="F6" t="str">
            <v>Probabilidad</v>
          </cell>
          <cell r="N6">
            <v>2</v>
          </cell>
        </row>
        <row r="7">
          <cell r="A7" t="str">
            <v>Administración de Archivos</v>
          </cell>
          <cell r="B7" t="str">
            <v>Pérdida, deterioro y daño de la documentación</v>
          </cell>
          <cell r="F7" t="str">
            <v>Probabilidad</v>
          </cell>
          <cell r="N7">
            <v>2</v>
          </cell>
        </row>
        <row r="8">
          <cell r="A8" t="e">
            <v>#REF!</v>
          </cell>
          <cell r="B8" t="e">
            <v>#REF!</v>
          </cell>
          <cell r="N8" t="str">
            <v/>
          </cell>
        </row>
        <row r="9">
          <cell r="A9" t="str">
            <v/>
          </cell>
          <cell r="B9" t="str">
            <v/>
          </cell>
        </row>
        <row r="10">
          <cell r="A10" t="e">
            <v>#REF!</v>
          </cell>
          <cell r="B10" t="e">
            <v>#REF!</v>
          </cell>
          <cell r="N10" t="str">
            <v/>
          </cell>
        </row>
        <row r="11">
          <cell r="A11" t="e">
            <v>#REF!</v>
          </cell>
          <cell r="B11" t="e">
            <v>#REF!</v>
          </cell>
          <cell r="N11" t="str">
            <v/>
          </cell>
        </row>
        <row r="12">
          <cell r="A12" t="e">
            <v>#REF!</v>
          </cell>
          <cell r="B12" t="e">
            <v>#REF!</v>
          </cell>
          <cell r="N12" t="str">
            <v/>
          </cell>
        </row>
        <row r="13">
          <cell r="A13" t="e">
            <v>#REF!</v>
          </cell>
          <cell r="B13" t="e">
            <v>#REF!</v>
          </cell>
          <cell r="N13" t="str">
            <v/>
          </cell>
        </row>
        <row r="14">
          <cell r="A14" t="e">
            <v>#REF!</v>
          </cell>
          <cell r="B14" t="e">
            <v>#REF!</v>
          </cell>
          <cell r="N14" t="str">
            <v/>
          </cell>
        </row>
        <row r="15">
          <cell r="A15" t="e">
            <v>#REF!</v>
          </cell>
          <cell r="B15" t="e">
            <v>#REF!</v>
          </cell>
          <cell r="N15" t="str">
            <v/>
          </cell>
        </row>
        <row r="16">
          <cell r="A16" t="e">
            <v>#REF!</v>
          </cell>
          <cell r="B16" t="e">
            <v>#REF!</v>
          </cell>
          <cell r="N16" t="str">
            <v/>
          </cell>
        </row>
        <row r="17">
          <cell r="A17" t="e">
            <v>#REF!</v>
          </cell>
          <cell r="B17" t="e">
            <v>#REF!</v>
          </cell>
          <cell r="N17" t="str">
            <v/>
          </cell>
        </row>
        <row r="18">
          <cell r="A18" t="e">
            <v>#REF!</v>
          </cell>
          <cell r="B18" t="e">
            <v>#REF!</v>
          </cell>
          <cell r="N18" t="str">
            <v/>
          </cell>
        </row>
        <row r="19">
          <cell r="A19" t="e">
            <v>#REF!</v>
          </cell>
          <cell r="B19" t="e">
            <v>#REF!</v>
          </cell>
          <cell r="N19" t="str">
            <v/>
          </cell>
        </row>
        <row r="20">
          <cell r="A20" t="e">
            <v>#REF!</v>
          </cell>
          <cell r="B20" t="e">
            <v>#REF!</v>
          </cell>
          <cell r="N20" t="str">
            <v/>
          </cell>
        </row>
        <row r="21">
          <cell r="A21" t="e">
            <v>#REF!</v>
          </cell>
          <cell r="B21" t="e">
            <v>#REF!</v>
          </cell>
          <cell r="N21" t="str">
            <v/>
          </cell>
        </row>
        <row r="22">
          <cell r="A22" t="e">
            <v>#REF!</v>
          </cell>
          <cell r="B22" t="e">
            <v>#REF!</v>
          </cell>
          <cell r="N22" t="str">
            <v/>
          </cell>
        </row>
        <row r="23">
          <cell r="A23" t="e">
            <v>#REF!</v>
          </cell>
          <cell r="B23" t="e">
            <v>#REF!</v>
          </cell>
          <cell r="N23" t="str">
            <v/>
          </cell>
        </row>
        <row r="24">
          <cell r="A24" t="e">
            <v>#REF!</v>
          </cell>
          <cell r="B24" t="e">
            <v>#REF!</v>
          </cell>
          <cell r="N24" t="str">
            <v/>
          </cell>
        </row>
        <row r="25">
          <cell r="A25" t="e">
            <v>#REF!</v>
          </cell>
          <cell r="B25" t="e">
            <v>#REF!</v>
          </cell>
          <cell r="N25" t="str">
            <v/>
          </cell>
        </row>
        <row r="26">
          <cell r="A26" t="e">
            <v>#REF!</v>
          </cell>
          <cell r="B26" t="e">
            <v>#REF!</v>
          </cell>
          <cell r="N26" t="str">
            <v/>
          </cell>
        </row>
        <row r="27">
          <cell r="A27" t="e">
            <v>#REF!</v>
          </cell>
          <cell r="B27" t="e">
            <v>#REF!</v>
          </cell>
          <cell r="N27" t="str">
            <v/>
          </cell>
        </row>
        <row r="28">
          <cell r="A28" t="e">
            <v>#REF!</v>
          </cell>
          <cell r="B28" t="e">
            <v>#REF!</v>
          </cell>
          <cell r="N28" t="str">
            <v/>
          </cell>
        </row>
        <row r="29">
          <cell r="A29" t="e">
            <v>#REF!</v>
          </cell>
          <cell r="B29" t="e">
            <v>#REF!</v>
          </cell>
          <cell r="N29" t="str">
            <v/>
          </cell>
        </row>
        <row r="30">
          <cell r="A30" t="e">
            <v>#REF!</v>
          </cell>
          <cell r="B30" t="e">
            <v>#REF!</v>
          </cell>
          <cell r="N30" t="str">
            <v/>
          </cell>
        </row>
        <row r="31">
          <cell r="A31" t="e">
            <v>#REF!</v>
          </cell>
          <cell r="B31" t="e">
            <v>#REF!</v>
          </cell>
          <cell r="N31" t="str">
            <v/>
          </cell>
        </row>
        <row r="32">
          <cell r="A32" t="e">
            <v>#REF!</v>
          </cell>
          <cell r="B32" t="e">
            <v>#REF!</v>
          </cell>
          <cell r="N32" t="str">
            <v/>
          </cell>
        </row>
        <row r="33">
          <cell r="A33" t="e">
            <v>#REF!</v>
          </cell>
          <cell r="B33" t="e">
            <v>#REF!</v>
          </cell>
          <cell r="N33" t="str">
            <v/>
          </cell>
        </row>
        <row r="34">
          <cell r="A34" t="e">
            <v>#REF!</v>
          </cell>
          <cell r="B34" t="e">
            <v>#REF!</v>
          </cell>
          <cell r="N34" t="str">
            <v/>
          </cell>
        </row>
        <row r="35">
          <cell r="A35" t="e">
            <v>#REF!</v>
          </cell>
          <cell r="B35" t="e">
            <v>#REF!</v>
          </cell>
          <cell r="N35" t="str">
            <v/>
          </cell>
        </row>
        <row r="36">
          <cell r="A36" t="e">
            <v>#REF!</v>
          </cell>
          <cell r="B36" t="e">
            <v>#REF!</v>
          </cell>
          <cell r="N36" t="str">
            <v/>
          </cell>
        </row>
        <row r="37">
          <cell r="A37" t="e">
            <v>#REF!</v>
          </cell>
          <cell r="B37" t="e">
            <v>#REF!</v>
          </cell>
          <cell r="N37" t="str">
            <v/>
          </cell>
        </row>
        <row r="38">
          <cell r="A38" t="e">
            <v>#REF!</v>
          </cell>
          <cell r="B38" t="e">
            <v>#REF!</v>
          </cell>
          <cell r="N38" t="str">
            <v/>
          </cell>
        </row>
        <row r="39">
          <cell r="A39" t="e">
            <v>#REF!</v>
          </cell>
          <cell r="B39" t="e">
            <v>#REF!</v>
          </cell>
          <cell r="N39" t="str">
            <v/>
          </cell>
        </row>
        <row r="40">
          <cell r="A40" t="e">
            <v>#REF!</v>
          </cell>
          <cell r="B40" t="e">
            <v>#REF!</v>
          </cell>
          <cell r="N40" t="str">
            <v/>
          </cell>
        </row>
        <row r="41">
          <cell r="A41" t="e">
            <v>#REF!</v>
          </cell>
          <cell r="B41" t="e">
            <v>#REF!</v>
          </cell>
          <cell r="N41" t="str">
            <v/>
          </cell>
        </row>
        <row r="42">
          <cell r="A42" t="e">
            <v>#REF!</v>
          </cell>
          <cell r="B42" t="e">
            <v>#REF!</v>
          </cell>
          <cell r="N42" t="str">
            <v/>
          </cell>
        </row>
        <row r="43">
          <cell r="A43" t="e">
            <v>#REF!</v>
          </cell>
          <cell r="B43" t="e">
            <v>#REF!</v>
          </cell>
          <cell r="N43" t="str">
            <v/>
          </cell>
        </row>
        <row r="44">
          <cell r="A44" t="e">
            <v>#REF!</v>
          </cell>
          <cell r="B44" t="e">
            <v>#REF!</v>
          </cell>
          <cell r="N44" t="str">
            <v/>
          </cell>
        </row>
        <row r="45">
          <cell r="A45" t="e">
            <v>#REF!</v>
          </cell>
          <cell r="B45" t="e">
            <v>#REF!</v>
          </cell>
          <cell r="N45" t="str">
            <v/>
          </cell>
        </row>
        <row r="46">
          <cell r="A46" t="e">
            <v>#REF!</v>
          </cell>
          <cell r="B46" t="e">
            <v>#REF!</v>
          </cell>
          <cell r="N46" t="str">
            <v/>
          </cell>
        </row>
        <row r="47">
          <cell r="A47" t="e">
            <v>#REF!</v>
          </cell>
          <cell r="B47" t="e">
            <v>#REF!</v>
          </cell>
          <cell r="N47" t="str">
            <v/>
          </cell>
        </row>
        <row r="48">
          <cell r="A48" t="e">
            <v>#REF!</v>
          </cell>
          <cell r="B48" t="e">
            <v>#REF!</v>
          </cell>
          <cell r="N48" t="str">
            <v/>
          </cell>
        </row>
        <row r="49">
          <cell r="A49" t="e">
            <v>#REF!</v>
          </cell>
          <cell r="B49" t="e">
            <v>#REF!</v>
          </cell>
          <cell r="N49" t="str">
            <v/>
          </cell>
        </row>
        <row r="50">
          <cell r="A50" t="str">
            <v/>
          </cell>
          <cell r="B50" t="str">
            <v/>
          </cell>
          <cell r="N50" t="str">
            <v/>
          </cell>
        </row>
        <row r="51">
          <cell r="A51" t="str">
            <v/>
          </cell>
          <cell r="B51" t="str">
            <v/>
          </cell>
          <cell r="N51" t="str">
            <v/>
          </cell>
        </row>
        <row r="52">
          <cell r="A52" t="str">
            <v/>
          </cell>
          <cell r="B52" t="str">
            <v/>
          </cell>
          <cell r="N52" t="str">
            <v/>
          </cell>
        </row>
        <row r="53">
          <cell r="A53" t="str">
            <v/>
          </cell>
          <cell r="B53" t="str">
            <v/>
          </cell>
          <cell r="N53" t="str">
            <v/>
          </cell>
        </row>
        <row r="54">
          <cell r="A54" t="str">
            <v/>
          </cell>
          <cell r="B54" t="str">
            <v/>
          </cell>
          <cell r="N54" t="str">
            <v/>
          </cell>
        </row>
        <row r="55">
          <cell r="A55" t="str">
            <v/>
          </cell>
          <cell r="B55" t="str">
            <v/>
          </cell>
          <cell r="N55" t="str">
            <v/>
          </cell>
        </row>
        <row r="56">
          <cell r="A56" t="str">
            <v/>
          </cell>
          <cell r="B56" t="str">
            <v/>
          </cell>
          <cell r="N56" t="str">
            <v/>
          </cell>
        </row>
        <row r="57">
          <cell r="A57" t="str">
            <v/>
          </cell>
          <cell r="B57" t="str">
            <v/>
          </cell>
          <cell r="N57" t="str">
            <v/>
          </cell>
        </row>
        <row r="58">
          <cell r="A58" t="str">
            <v/>
          </cell>
          <cell r="B58" t="str">
            <v/>
          </cell>
          <cell r="N58" t="str">
            <v/>
          </cell>
        </row>
        <row r="59">
          <cell r="A59" t="str">
            <v/>
          </cell>
          <cell r="B59" t="str">
            <v/>
          </cell>
          <cell r="N59" t="str">
            <v/>
          </cell>
        </row>
        <row r="60">
          <cell r="A60" t="str">
            <v/>
          </cell>
          <cell r="B60" t="str">
            <v/>
          </cell>
          <cell r="N60" t="str">
            <v/>
          </cell>
        </row>
        <row r="61">
          <cell r="A61" t="str">
            <v/>
          </cell>
          <cell r="B61" t="str">
            <v/>
          </cell>
          <cell r="N61" t="str">
            <v/>
          </cell>
        </row>
        <row r="62">
          <cell r="A62" t="str">
            <v/>
          </cell>
          <cell r="B62" t="str">
            <v/>
          </cell>
          <cell r="N62" t="str">
            <v/>
          </cell>
        </row>
        <row r="63">
          <cell r="A63" t="str">
            <v/>
          </cell>
          <cell r="B63" t="str">
            <v/>
          </cell>
          <cell r="N63" t="str">
            <v/>
          </cell>
        </row>
        <row r="64">
          <cell r="A64" t="str">
            <v/>
          </cell>
          <cell r="B64" t="str">
            <v/>
          </cell>
          <cell r="N64" t="str">
            <v/>
          </cell>
        </row>
        <row r="65">
          <cell r="A65" t="str">
            <v/>
          </cell>
          <cell r="B65" t="str">
            <v/>
          </cell>
          <cell r="N65" t="str">
            <v/>
          </cell>
        </row>
        <row r="66">
          <cell r="A66" t="str">
            <v/>
          </cell>
          <cell r="B66" t="str">
            <v/>
          </cell>
          <cell r="N66" t="str">
            <v/>
          </cell>
        </row>
        <row r="67">
          <cell r="A67" t="str">
            <v/>
          </cell>
          <cell r="B67" t="str">
            <v/>
          </cell>
          <cell r="N67" t="str">
            <v/>
          </cell>
        </row>
        <row r="68">
          <cell r="A68" t="str">
            <v/>
          </cell>
          <cell r="B68" t="str">
            <v/>
          </cell>
          <cell r="N68" t="str">
            <v/>
          </cell>
        </row>
        <row r="69">
          <cell r="A69" t="str">
            <v/>
          </cell>
          <cell r="B69" t="str">
            <v/>
          </cell>
          <cell r="N69" t="str">
            <v/>
          </cell>
        </row>
        <row r="70">
          <cell r="A70" t="str">
            <v/>
          </cell>
          <cell r="B70" t="str">
            <v/>
          </cell>
          <cell r="N70" t="str">
            <v/>
          </cell>
        </row>
        <row r="71">
          <cell r="A71" t="str">
            <v/>
          </cell>
          <cell r="B71" t="str">
            <v/>
          </cell>
          <cell r="N71" t="str">
            <v/>
          </cell>
        </row>
        <row r="72">
          <cell r="A72" t="str">
            <v/>
          </cell>
          <cell r="B72" t="str">
            <v/>
          </cell>
          <cell r="N72" t="str">
            <v/>
          </cell>
        </row>
        <row r="73">
          <cell r="A73" t="str">
            <v/>
          </cell>
          <cell r="B73" t="str">
            <v/>
          </cell>
          <cell r="N73" t="str">
            <v/>
          </cell>
        </row>
        <row r="74">
          <cell r="A74" t="str">
            <v/>
          </cell>
          <cell r="B74" t="str">
            <v/>
          </cell>
          <cell r="N74" t="str">
            <v/>
          </cell>
        </row>
        <row r="75">
          <cell r="A75" t="str">
            <v/>
          </cell>
          <cell r="B75" t="str">
            <v/>
          </cell>
          <cell r="N75" t="str">
            <v/>
          </cell>
        </row>
        <row r="76">
          <cell r="A76" t="str">
            <v/>
          </cell>
          <cell r="B76" t="str">
            <v/>
          </cell>
          <cell r="N76" t="str">
            <v/>
          </cell>
        </row>
        <row r="77">
          <cell r="A77" t="str">
            <v/>
          </cell>
          <cell r="B77" t="str">
            <v/>
          </cell>
          <cell r="N77" t="str">
            <v/>
          </cell>
        </row>
        <row r="78">
          <cell r="A78" t="str">
            <v/>
          </cell>
          <cell r="B78" t="str">
            <v/>
          </cell>
          <cell r="N78" t="str">
            <v/>
          </cell>
        </row>
        <row r="79">
          <cell r="A79" t="str">
            <v/>
          </cell>
          <cell r="B79" t="str">
            <v/>
          </cell>
          <cell r="N79" t="str">
            <v/>
          </cell>
        </row>
        <row r="80">
          <cell r="A80" t="str">
            <v/>
          </cell>
          <cell r="B80" t="str">
            <v/>
          </cell>
          <cell r="N80" t="str">
            <v/>
          </cell>
        </row>
        <row r="81">
          <cell r="A81" t="str">
            <v/>
          </cell>
          <cell r="B81" t="str">
            <v/>
          </cell>
          <cell r="N81" t="str">
            <v/>
          </cell>
        </row>
        <row r="82">
          <cell r="A82" t="str">
            <v/>
          </cell>
          <cell r="B82" t="str">
            <v/>
          </cell>
          <cell r="N82" t="str">
            <v/>
          </cell>
        </row>
        <row r="83">
          <cell r="A83" t="str">
            <v/>
          </cell>
          <cell r="B83" t="str">
            <v/>
          </cell>
          <cell r="N83" t="str">
            <v/>
          </cell>
        </row>
        <row r="84">
          <cell r="A84" t="str">
            <v/>
          </cell>
          <cell r="B84" t="str">
            <v/>
          </cell>
          <cell r="N84" t="str">
            <v/>
          </cell>
        </row>
        <row r="85">
          <cell r="A85" t="str">
            <v/>
          </cell>
          <cell r="B85" t="str">
            <v/>
          </cell>
          <cell r="N85" t="str">
            <v/>
          </cell>
        </row>
        <row r="86">
          <cell r="A86" t="str">
            <v/>
          </cell>
          <cell r="B86" t="str">
            <v/>
          </cell>
          <cell r="N86" t="str">
            <v/>
          </cell>
        </row>
        <row r="87">
          <cell r="A87" t="str">
            <v/>
          </cell>
          <cell r="B87" t="str">
            <v/>
          </cell>
          <cell r="N87" t="str">
            <v/>
          </cell>
        </row>
        <row r="88">
          <cell r="A88" t="str">
            <v/>
          </cell>
          <cell r="B88" t="str">
            <v/>
          </cell>
          <cell r="N88" t="str">
            <v/>
          </cell>
        </row>
        <row r="89">
          <cell r="A89" t="str">
            <v/>
          </cell>
          <cell r="B89" t="str">
            <v/>
          </cell>
          <cell r="N89" t="str">
            <v/>
          </cell>
        </row>
        <row r="90">
          <cell r="A90" t="str">
            <v/>
          </cell>
          <cell r="B90" t="str">
            <v/>
          </cell>
          <cell r="N90" t="str">
            <v/>
          </cell>
        </row>
        <row r="91">
          <cell r="A91" t="str">
            <v/>
          </cell>
          <cell r="B91" t="str">
            <v/>
          </cell>
          <cell r="N91" t="str">
            <v/>
          </cell>
        </row>
        <row r="92">
          <cell r="A92" t="str">
            <v/>
          </cell>
          <cell r="B92" t="str">
            <v/>
          </cell>
          <cell r="N92" t="str">
            <v/>
          </cell>
        </row>
        <row r="93">
          <cell r="A93" t="str">
            <v/>
          </cell>
          <cell r="B93" t="str">
            <v/>
          </cell>
          <cell r="N93" t="str">
            <v/>
          </cell>
        </row>
        <row r="94">
          <cell r="A94" t="str">
            <v/>
          </cell>
          <cell r="B94" t="str">
            <v/>
          </cell>
          <cell r="N94" t="str">
            <v/>
          </cell>
        </row>
        <row r="95">
          <cell r="A95" t="str">
            <v/>
          </cell>
          <cell r="B95" t="str">
            <v/>
          </cell>
          <cell r="N95" t="str">
            <v/>
          </cell>
        </row>
        <row r="96">
          <cell r="A96" t="str">
            <v/>
          </cell>
          <cell r="B96" t="str">
            <v/>
          </cell>
          <cell r="N96" t="str">
            <v/>
          </cell>
        </row>
        <row r="97">
          <cell r="A97" t="str">
            <v/>
          </cell>
          <cell r="B97" t="str">
            <v/>
          </cell>
          <cell r="N97" t="str">
            <v/>
          </cell>
        </row>
        <row r="98">
          <cell r="A98" t="str">
            <v/>
          </cell>
          <cell r="B98" t="str">
            <v/>
          </cell>
          <cell r="N98" t="str">
            <v/>
          </cell>
        </row>
        <row r="99">
          <cell r="A99" t="str">
            <v/>
          </cell>
          <cell r="B99" t="str">
            <v/>
          </cell>
          <cell r="N99" t="str">
            <v/>
          </cell>
        </row>
        <row r="100">
          <cell r="A100" t="str">
            <v/>
          </cell>
          <cell r="B100" t="str">
            <v/>
          </cell>
          <cell r="N100" t="str">
            <v/>
          </cell>
        </row>
        <row r="101">
          <cell r="A101" t="str">
            <v/>
          </cell>
          <cell r="B101" t="str">
            <v/>
          </cell>
          <cell r="N101" t="str">
            <v/>
          </cell>
        </row>
        <row r="102">
          <cell r="A102" t="str">
            <v/>
          </cell>
          <cell r="B102" t="str">
            <v/>
          </cell>
          <cell r="N102" t="str">
            <v/>
          </cell>
        </row>
        <row r="103">
          <cell r="A103" t="str">
            <v/>
          </cell>
          <cell r="B103" t="str">
            <v/>
          </cell>
          <cell r="N103" t="str">
            <v/>
          </cell>
        </row>
        <row r="104">
          <cell r="A104" t="str">
            <v/>
          </cell>
          <cell r="B104" t="str">
            <v/>
          </cell>
          <cell r="N104" t="str">
            <v/>
          </cell>
        </row>
        <row r="105">
          <cell r="A105" t="str">
            <v/>
          </cell>
          <cell r="B105" t="str">
            <v/>
          </cell>
          <cell r="N105" t="str">
            <v/>
          </cell>
        </row>
        <row r="106">
          <cell r="A106" t="str">
            <v/>
          </cell>
          <cell r="B106" t="str">
            <v/>
          </cell>
          <cell r="N106" t="str">
            <v/>
          </cell>
        </row>
        <row r="107">
          <cell r="A107" t="str">
            <v/>
          </cell>
          <cell r="B107" t="str">
            <v/>
          </cell>
          <cell r="N107" t="str">
            <v/>
          </cell>
        </row>
        <row r="108">
          <cell r="A108" t="str">
            <v/>
          </cell>
          <cell r="B108" t="str">
            <v/>
          </cell>
          <cell r="N108" t="str">
            <v/>
          </cell>
        </row>
        <row r="109">
          <cell r="A109" t="str">
            <v/>
          </cell>
          <cell r="B109" t="str">
            <v/>
          </cell>
          <cell r="N109" t="str">
            <v/>
          </cell>
        </row>
        <row r="110">
          <cell r="A110" t="str">
            <v/>
          </cell>
          <cell r="B110" t="str">
            <v/>
          </cell>
          <cell r="N110" t="str">
            <v/>
          </cell>
        </row>
        <row r="111">
          <cell r="A111" t="str">
            <v/>
          </cell>
          <cell r="B111" t="str">
            <v/>
          </cell>
          <cell r="N111" t="str">
            <v/>
          </cell>
        </row>
        <row r="112">
          <cell r="A112" t="str">
            <v/>
          </cell>
          <cell r="B112" t="str">
            <v/>
          </cell>
          <cell r="N112" t="str">
            <v/>
          </cell>
        </row>
        <row r="113">
          <cell r="A113" t="str">
            <v/>
          </cell>
          <cell r="B113" t="str">
            <v/>
          </cell>
          <cell r="N113" t="str">
            <v/>
          </cell>
        </row>
        <row r="114">
          <cell r="A114" t="str">
            <v/>
          </cell>
          <cell r="B114" t="str">
            <v/>
          </cell>
          <cell r="N114" t="str">
            <v/>
          </cell>
        </row>
        <row r="115">
          <cell r="A115" t="str">
            <v/>
          </cell>
          <cell r="B115" t="str">
            <v/>
          </cell>
          <cell r="N115" t="str">
            <v/>
          </cell>
        </row>
        <row r="116">
          <cell r="A116" t="str">
            <v/>
          </cell>
          <cell r="B116" t="str">
            <v/>
          </cell>
          <cell r="N116" t="str">
            <v/>
          </cell>
        </row>
        <row r="117">
          <cell r="A117" t="str">
            <v/>
          </cell>
          <cell r="B117" t="str">
            <v/>
          </cell>
          <cell r="N117" t="str">
            <v/>
          </cell>
        </row>
        <row r="118">
          <cell r="A118" t="str">
            <v/>
          </cell>
          <cell r="B118" t="str">
            <v/>
          </cell>
          <cell r="N118" t="str">
            <v/>
          </cell>
        </row>
        <row r="119">
          <cell r="A119" t="str">
            <v/>
          </cell>
          <cell r="B119" t="str">
            <v/>
          </cell>
          <cell r="N119" t="str">
            <v/>
          </cell>
        </row>
        <row r="120">
          <cell r="A120" t="str">
            <v/>
          </cell>
          <cell r="B120" t="str">
            <v/>
          </cell>
          <cell r="N120" t="str">
            <v/>
          </cell>
        </row>
        <row r="121">
          <cell r="A121" t="str">
            <v/>
          </cell>
          <cell r="B121" t="str">
            <v/>
          </cell>
          <cell r="N121" t="str">
            <v/>
          </cell>
        </row>
        <row r="122">
          <cell r="A122" t="str">
            <v/>
          </cell>
          <cell r="B122" t="str">
            <v/>
          </cell>
          <cell r="N122" t="str">
            <v/>
          </cell>
        </row>
        <row r="123">
          <cell r="A123" t="str">
            <v/>
          </cell>
          <cell r="B123" t="str">
            <v/>
          </cell>
          <cell r="N123" t="str">
            <v/>
          </cell>
        </row>
        <row r="124">
          <cell r="A124" t="str">
            <v/>
          </cell>
          <cell r="B124" t="str">
            <v/>
          </cell>
          <cell r="N124" t="str">
            <v/>
          </cell>
        </row>
        <row r="125">
          <cell r="A125" t="str">
            <v/>
          </cell>
          <cell r="B125" t="str">
            <v/>
          </cell>
          <cell r="N125" t="str">
            <v/>
          </cell>
        </row>
        <row r="126">
          <cell r="A126" t="str">
            <v/>
          </cell>
          <cell r="B126" t="str">
            <v/>
          </cell>
          <cell r="N126" t="str">
            <v/>
          </cell>
        </row>
        <row r="127">
          <cell r="A127" t="str">
            <v/>
          </cell>
          <cell r="B127" t="str">
            <v/>
          </cell>
          <cell r="N127" t="str">
            <v/>
          </cell>
        </row>
        <row r="128">
          <cell r="A128" t="str">
            <v/>
          </cell>
          <cell r="B128" t="str">
            <v/>
          </cell>
          <cell r="N128" t="str">
            <v/>
          </cell>
        </row>
        <row r="129">
          <cell r="A129" t="str">
            <v/>
          </cell>
          <cell r="B129" t="str">
            <v/>
          </cell>
          <cell r="N129" t="str">
            <v/>
          </cell>
        </row>
        <row r="130">
          <cell r="A130" t="str">
            <v/>
          </cell>
          <cell r="B130" t="str">
            <v/>
          </cell>
          <cell r="N130" t="str">
            <v/>
          </cell>
        </row>
        <row r="131">
          <cell r="A131" t="str">
            <v/>
          </cell>
          <cell r="B131" t="str">
            <v/>
          </cell>
          <cell r="N131" t="str">
            <v/>
          </cell>
        </row>
        <row r="132">
          <cell r="A132" t="str">
            <v/>
          </cell>
          <cell r="B132" t="str">
            <v/>
          </cell>
          <cell r="N132" t="str">
            <v/>
          </cell>
        </row>
        <row r="133">
          <cell r="A133" t="str">
            <v/>
          </cell>
          <cell r="B133" t="str">
            <v/>
          </cell>
          <cell r="N133" t="str">
            <v/>
          </cell>
        </row>
        <row r="134">
          <cell r="A134" t="str">
            <v/>
          </cell>
          <cell r="B134" t="str">
            <v/>
          </cell>
          <cell r="N134" t="str">
            <v/>
          </cell>
        </row>
        <row r="135">
          <cell r="A135" t="str">
            <v/>
          </cell>
          <cell r="B135" t="str">
            <v/>
          </cell>
          <cell r="N135" t="str">
            <v/>
          </cell>
        </row>
        <row r="136">
          <cell r="A136" t="str">
            <v/>
          </cell>
          <cell r="B136" t="str">
            <v/>
          </cell>
          <cell r="N136" t="str">
            <v/>
          </cell>
        </row>
        <row r="137">
          <cell r="A137" t="str">
            <v/>
          </cell>
          <cell r="B137" t="str">
            <v/>
          </cell>
          <cell r="N137" t="str">
            <v/>
          </cell>
        </row>
        <row r="138">
          <cell r="A138" t="str">
            <v/>
          </cell>
          <cell r="B138" t="str">
            <v/>
          </cell>
          <cell r="N138" t="str">
            <v/>
          </cell>
        </row>
        <row r="139">
          <cell r="A139" t="str">
            <v/>
          </cell>
          <cell r="B139" t="str">
            <v/>
          </cell>
          <cell r="N139" t="str">
            <v/>
          </cell>
        </row>
        <row r="140">
          <cell r="A140" t="str">
            <v/>
          </cell>
          <cell r="B140" t="str">
            <v/>
          </cell>
          <cell r="N140" t="str">
            <v/>
          </cell>
        </row>
        <row r="141">
          <cell r="A141" t="str">
            <v/>
          </cell>
          <cell r="B141" t="str">
            <v/>
          </cell>
          <cell r="N141" t="str">
            <v/>
          </cell>
        </row>
        <row r="142">
          <cell r="A142" t="str">
            <v/>
          </cell>
          <cell r="B142" t="str">
            <v/>
          </cell>
          <cell r="N142" t="str">
            <v/>
          </cell>
        </row>
        <row r="143">
          <cell r="A143" t="str">
            <v/>
          </cell>
          <cell r="B143" t="str">
            <v/>
          </cell>
          <cell r="N143" t="str">
            <v/>
          </cell>
        </row>
        <row r="144">
          <cell r="A144" t="str">
            <v/>
          </cell>
          <cell r="B144" t="str">
            <v/>
          </cell>
          <cell r="N144" t="str">
            <v/>
          </cell>
        </row>
        <row r="145">
          <cell r="A145" t="str">
            <v/>
          </cell>
          <cell r="B145" t="str">
            <v/>
          </cell>
          <cell r="N145" t="str">
            <v/>
          </cell>
        </row>
        <row r="146">
          <cell r="A146" t="str">
            <v/>
          </cell>
          <cell r="B146" t="str">
            <v/>
          </cell>
          <cell r="N146" t="str">
            <v/>
          </cell>
        </row>
        <row r="147">
          <cell r="A147" t="str">
            <v/>
          </cell>
          <cell r="B147" t="str">
            <v/>
          </cell>
          <cell r="N147" t="str">
            <v/>
          </cell>
        </row>
        <row r="148">
          <cell r="A148" t="str">
            <v/>
          </cell>
          <cell r="B148" t="str">
            <v/>
          </cell>
          <cell r="N148" t="str">
            <v/>
          </cell>
        </row>
        <row r="149">
          <cell r="A149" t="str">
            <v/>
          </cell>
          <cell r="B149" t="str">
            <v/>
          </cell>
          <cell r="N149" t="str">
            <v/>
          </cell>
        </row>
        <row r="150">
          <cell r="N150" t="str">
            <v/>
          </cell>
        </row>
        <row r="151">
          <cell r="N151" t="str">
            <v/>
          </cell>
        </row>
        <row r="152">
          <cell r="N152" t="str">
            <v/>
          </cell>
        </row>
        <row r="153">
          <cell r="N153" t="str">
            <v/>
          </cell>
        </row>
        <row r="154">
          <cell r="N154" t="str">
            <v/>
          </cell>
        </row>
        <row r="155">
          <cell r="N155" t="str">
            <v/>
          </cell>
        </row>
        <row r="156">
          <cell r="N156" t="str">
            <v/>
          </cell>
        </row>
        <row r="157">
          <cell r="N157" t="str">
            <v/>
          </cell>
        </row>
        <row r="158">
          <cell r="N158" t="str">
            <v/>
          </cell>
        </row>
        <row r="159">
          <cell r="N159" t="str">
            <v/>
          </cell>
        </row>
        <row r="160">
          <cell r="N160" t="str">
            <v/>
          </cell>
        </row>
        <row r="161">
          <cell r="N161" t="str">
            <v/>
          </cell>
        </row>
        <row r="162">
          <cell r="N162" t="str">
            <v/>
          </cell>
        </row>
        <row r="163">
          <cell r="N163" t="str">
            <v/>
          </cell>
        </row>
        <row r="164">
          <cell r="N164" t="str">
            <v/>
          </cell>
        </row>
        <row r="165">
          <cell r="N165" t="str">
            <v/>
          </cell>
        </row>
        <row r="166">
          <cell r="N166" t="str">
            <v/>
          </cell>
        </row>
        <row r="167">
          <cell r="N167" t="str">
            <v/>
          </cell>
        </row>
        <row r="168">
          <cell r="N168" t="str">
            <v/>
          </cell>
        </row>
        <row r="169">
          <cell r="N169" t="str">
            <v/>
          </cell>
        </row>
        <row r="170">
          <cell r="N170" t="str">
            <v/>
          </cell>
        </row>
        <row r="171">
          <cell r="N171" t="str">
            <v/>
          </cell>
        </row>
        <row r="172">
          <cell r="N172" t="str">
            <v/>
          </cell>
        </row>
        <row r="173">
          <cell r="N173" t="str">
            <v/>
          </cell>
        </row>
        <row r="174">
          <cell r="N174" t="str">
            <v/>
          </cell>
        </row>
        <row r="175">
          <cell r="N175" t="str">
            <v/>
          </cell>
        </row>
        <row r="176">
          <cell r="N176" t="str">
            <v/>
          </cell>
        </row>
        <row r="177">
          <cell r="N177" t="str">
            <v/>
          </cell>
        </row>
        <row r="178">
          <cell r="N178" t="str">
            <v/>
          </cell>
        </row>
        <row r="179">
          <cell r="N179" t="str">
            <v/>
          </cell>
        </row>
        <row r="180">
          <cell r="N180" t="str">
            <v/>
          </cell>
        </row>
        <row r="181">
          <cell r="N181" t="str">
            <v/>
          </cell>
        </row>
        <row r="182">
          <cell r="N182" t="str">
            <v/>
          </cell>
        </row>
        <row r="183">
          <cell r="N183" t="str">
            <v/>
          </cell>
        </row>
        <row r="184">
          <cell r="N184" t="str">
            <v/>
          </cell>
        </row>
        <row r="185">
          <cell r="N185" t="str">
            <v/>
          </cell>
        </row>
        <row r="186">
          <cell r="N186" t="str">
            <v/>
          </cell>
        </row>
        <row r="187">
          <cell r="N187" t="str">
            <v/>
          </cell>
        </row>
        <row r="188">
          <cell r="N188" t="str">
            <v/>
          </cell>
        </row>
        <row r="189">
          <cell r="N189" t="str">
            <v/>
          </cell>
        </row>
        <row r="190">
          <cell r="N190" t="str">
            <v/>
          </cell>
        </row>
        <row r="191">
          <cell r="N191" t="str">
            <v/>
          </cell>
        </row>
        <row r="192">
          <cell r="N192" t="str">
            <v/>
          </cell>
        </row>
        <row r="193">
          <cell r="N193" t="str">
            <v/>
          </cell>
        </row>
        <row r="194">
          <cell r="N194" t="str">
            <v/>
          </cell>
        </row>
        <row r="195">
          <cell r="N195" t="str">
            <v/>
          </cell>
        </row>
        <row r="196">
          <cell r="N196" t="str">
            <v/>
          </cell>
        </row>
        <row r="197">
          <cell r="N197" t="str">
            <v/>
          </cell>
        </row>
        <row r="198">
          <cell r="N198" t="str">
            <v/>
          </cell>
        </row>
        <row r="199">
          <cell r="N199" t="str">
            <v/>
          </cell>
        </row>
        <row r="200">
          <cell r="N200" t="str">
            <v/>
          </cell>
        </row>
        <row r="201">
          <cell r="N201" t="str">
            <v/>
          </cell>
        </row>
        <row r="202">
          <cell r="N202" t="str">
            <v/>
          </cell>
        </row>
        <row r="203">
          <cell r="N203" t="str">
            <v/>
          </cell>
        </row>
        <row r="204">
          <cell r="N204" t="str">
            <v/>
          </cell>
        </row>
        <row r="205">
          <cell r="N205" t="str">
            <v/>
          </cell>
        </row>
        <row r="206">
          <cell r="N206" t="str">
            <v/>
          </cell>
        </row>
        <row r="207">
          <cell r="N207" t="str">
            <v/>
          </cell>
        </row>
        <row r="208">
          <cell r="N208" t="str">
            <v/>
          </cell>
        </row>
        <row r="209">
          <cell r="N209" t="str">
            <v/>
          </cell>
        </row>
        <row r="210">
          <cell r="N210" t="str">
            <v/>
          </cell>
        </row>
        <row r="211">
          <cell r="N211" t="str">
            <v/>
          </cell>
        </row>
        <row r="212">
          <cell r="N212" t="str">
            <v/>
          </cell>
        </row>
        <row r="213">
          <cell r="N213" t="str">
            <v/>
          </cell>
        </row>
        <row r="214">
          <cell r="N214" t="str">
            <v/>
          </cell>
        </row>
        <row r="215">
          <cell r="N215" t="str">
            <v/>
          </cell>
        </row>
        <row r="216">
          <cell r="N216" t="str">
            <v/>
          </cell>
        </row>
        <row r="217">
          <cell r="N217" t="str">
            <v/>
          </cell>
        </row>
        <row r="218">
          <cell r="N218" t="str">
            <v/>
          </cell>
        </row>
        <row r="219">
          <cell r="N219" t="str">
            <v/>
          </cell>
        </row>
        <row r="220">
          <cell r="N220" t="str">
            <v/>
          </cell>
        </row>
        <row r="221">
          <cell r="N221" t="str">
            <v/>
          </cell>
        </row>
        <row r="222">
          <cell r="N222" t="str">
            <v/>
          </cell>
        </row>
        <row r="223">
          <cell r="N223" t="str">
            <v/>
          </cell>
        </row>
        <row r="224">
          <cell r="N224" t="str">
            <v/>
          </cell>
        </row>
        <row r="225">
          <cell r="N225" t="str">
            <v/>
          </cell>
        </row>
        <row r="226">
          <cell r="N226" t="str">
            <v/>
          </cell>
        </row>
        <row r="227">
          <cell r="N227" t="str">
            <v/>
          </cell>
        </row>
        <row r="228">
          <cell r="N228" t="str">
            <v/>
          </cell>
        </row>
        <row r="229">
          <cell r="N229" t="str">
            <v/>
          </cell>
        </row>
        <row r="230">
          <cell r="N230" t="str">
            <v/>
          </cell>
        </row>
        <row r="231">
          <cell r="N231" t="str">
            <v/>
          </cell>
        </row>
        <row r="232">
          <cell r="N232" t="str">
            <v/>
          </cell>
        </row>
        <row r="233">
          <cell r="N233" t="str">
            <v/>
          </cell>
        </row>
        <row r="234">
          <cell r="N234" t="str">
            <v/>
          </cell>
        </row>
        <row r="235">
          <cell r="N235" t="str">
            <v/>
          </cell>
        </row>
        <row r="236">
          <cell r="N236" t="str">
            <v/>
          </cell>
        </row>
        <row r="237">
          <cell r="N237" t="str">
            <v/>
          </cell>
        </row>
        <row r="238">
          <cell r="N238" t="str">
            <v/>
          </cell>
        </row>
        <row r="239">
          <cell r="N239" t="str">
            <v/>
          </cell>
        </row>
        <row r="240">
          <cell r="N240" t="str">
            <v/>
          </cell>
        </row>
        <row r="241">
          <cell r="N241" t="str">
            <v/>
          </cell>
        </row>
        <row r="242">
          <cell r="N242" t="str">
            <v/>
          </cell>
        </row>
        <row r="243">
          <cell r="N243" t="str">
            <v/>
          </cell>
        </row>
        <row r="244">
          <cell r="N244" t="str">
            <v/>
          </cell>
        </row>
        <row r="245">
          <cell r="N245" t="str">
            <v/>
          </cell>
        </row>
        <row r="246">
          <cell r="N246" t="str">
            <v/>
          </cell>
        </row>
        <row r="247">
          <cell r="N247" t="str">
            <v/>
          </cell>
        </row>
        <row r="248">
          <cell r="N248" t="str">
            <v/>
          </cell>
        </row>
        <row r="249">
          <cell r="N249" t="str">
            <v/>
          </cell>
        </row>
        <row r="250">
          <cell r="N250" t="str">
            <v/>
          </cell>
        </row>
        <row r="251">
          <cell r="N251" t="str">
            <v/>
          </cell>
        </row>
        <row r="252">
          <cell r="N252" t="str">
            <v/>
          </cell>
        </row>
        <row r="253">
          <cell r="N253" t="str">
            <v/>
          </cell>
        </row>
        <row r="254">
          <cell r="N254" t="str">
            <v/>
          </cell>
        </row>
        <row r="255">
          <cell r="N255" t="str">
            <v/>
          </cell>
        </row>
        <row r="256">
          <cell r="N256" t="str">
            <v/>
          </cell>
        </row>
        <row r="257">
          <cell r="N257" t="str">
            <v/>
          </cell>
        </row>
        <row r="258">
          <cell r="N258" t="str">
            <v/>
          </cell>
        </row>
        <row r="259">
          <cell r="N259" t="str">
            <v/>
          </cell>
        </row>
        <row r="260">
          <cell r="N260" t="str">
            <v/>
          </cell>
        </row>
        <row r="261">
          <cell r="N261" t="str">
            <v/>
          </cell>
        </row>
        <row r="262">
          <cell r="N262" t="str">
            <v/>
          </cell>
        </row>
        <row r="263">
          <cell r="N263" t="str">
            <v/>
          </cell>
        </row>
        <row r="264">
          <cell r="N264" t="str">
            <v/>
          </cell>
        </row>
        <row r="265">
          <cell r="N265" t="str">
            <v/>
          </cell>
        </row>
        <row r="266">
          <cell r="N266" t="str">
            <v/>
          </cell>
        </row>
        <row r="267">
          <cell r="N267" t="str">
            <v/>
          </cell>
        </row>
        <row r="268">
          <cell r="N268" t="str">
            <v/>
          </cell>
        </row>
        <row r="269">
          <cell r="N269" t="str">
            <v/>
          </cell>
        </row>
        <row r="270">
          <cell r="N270" t="str">
            <v/>
          </cell>
        </row>
        <row r="271">
          <cell r="N271" t="str">
            <v/>
          </cell>
        </row>
        <row r="272">
          <cell r="N272" t="str">
            <v/>
          </cell>
        </row>
        <row r="273">
          <cell r="N273" t="str">
            <v/>
          </cell>
        </row>
        <row r="274">
          <cell r="N274" t="str">
            <v/>
          </cell>
        </row>
        <row r="275">
          <cell r="N275" t="str">
            <v/>
          </cell>
        </row>
        <row r="276">
          <cell r="N276" t="str">
            <v/>
          </cell>
        </row>
        <row r="277">
          <cell r="N277" t="str">
            <v/>
          </cell>
        </row>
        <row r="278">
          <cell r="N278" t="str">
            <v/>
          </cell>
        </row>
        <row r="279">
          <cell r="N279" t="str">
            <v/>
          </cell>
        </row>
        <row r="280">
          <cell r="N280" t="str">
            <v/>
          </cell>
        </row>
        <row r="281">
          <cell r="N281" t="str">
            <v/>
          </cell>
        </row>
        <row r="282">
          <cell r="N282" t="str">
            <v/>
          </cell>
        </row>
        <row r="283">
          <cell r="N283" t="str">
            <v/>
          </cell>
        </row>
        <row r="284">
          <cell r="N284" t="str">
            <v/>
          </cell>
        </row>
        <row r="285">
          <cell r="N285" t="str">
            <v/>
          </cell>
        </row>
        <row r="286">
          <cell r="N286" t="str">
            <v/>
          </cell>
        </row>
        <row r="287">
          <cell r="N287" t="str">
            <v/>
          </cell>
        </row>
        <row r="288">
          <cell r="N288" t="str">
            <v/>
          </cell>
        </row>
        <row r="289">
          <cell r="N289" t="str">
            <v/>
          </cell>
        </row>
        <row r="290">
          <cell r="N290" t="str">
            <v/>
          </cell>
        </row>
        <row r="291">
          <cell r="N291" t="str">
            <v/>
          </cell>
        </row>
        <row r="292">
          <cell r="N292" t="str">
            <v/>
          </cell>
        </row>
        <row r="293">
          <cell r="N293" t="str">
            <v/>
          </cell>
        </row>
        <row r="294">
          <cell r="N294" t="str">
            <v/>
          </cell>
        </row>
        <row r="295">
          <cell r="N295" t="str">
            <v/>
          </cell>
        </row>
        <row r="296">
          <cell r="N296" t="str">
            <v/>
          </cell>
        </row>
        <row r="297">
          <cell r="N297" t="str">
            <v/>
          </cell>
        </row>
        <row r="298">
          <cell r="N298" t="str">
            <v/>
          </cell>
        </row>
        <row r="299">
          <cell r="N299" t="str">
            <v/>
          </cell>
        </row>
        <row r="300">
          <cell r="N300" t="str">
            <v/>
          </cell>
        </row>
        <row r="301">
          <cell r="N301" t="str">
            <v/>
          </cell>
        </row>
        <row r="302">
          <cell r="N302" t="str">
            <v/>
          </cell>
        </row>
        <row r="303">
          <cell r="N303" t="str">
            <v/>
          </cell>
        </row>
        <row r="304">
          <cell r="N304" t="str">
            <v/>
          </cell>
        </row>
        <row r="305">
          <cell r="N305" t="str">
            <v/>
          </cell>
        </row>
        <row r="306">
          <cell r="N306" t="str">
            <v/>
          </cell>
        </row>
        <row r="307">
          <cell r="N307" t="str">
            <v/>
          </cell>
        </row>
        <row r="308">
          <cell r="N308" t="str">
            <v/>
          </cell>
        </row>
        <row r="309">
          <cell r="N309" t="str">
            <v/>
          </cell>
        </row>
        <row r="310">
          <cell r="N310" t="str">
            <v/>
          </cell>
        </row>
        <row r="311">
          <cell r="N311" t="str">
            <v/>
          </cell>
        </row>
        <row r="312">
          <cell r="N312" t="str">
            <v/>
          </cell>
        </row>
        <row r="313">
          <cell r="N313" t="str">
            <v/>
          </cell>
        </row>
        <row r="314">
          <cell r="N314" t="str">
            <v/>
          </cell>
        </row>
        <row r="315">
          <cell r="N315" t="str">
            <v/>
          </cell>
        </row>
        <row r="316">
          <cell r="N316" t="str">
            <v/>
          </cell>
        </row>
        <row r="317">
          <cell r="N317" t="str">
            <v/>
          </cell>
        </row>
        <row r="318">
          <cell r="N318" t="str">
            <v/>
          </cell>
        </row>
        <row r="319">
          <cell r="N319" t="str">
            <v/>
          </cell>
        </row>
        <row r="320">
          <cell r="N320" t="str">
            <v/>
          </cell>
        </row>
        <row r="321">
          <cell r="N321" t="str">
            <v/>
          </cell>
        </row>
        <row r="322">
          <cell r="N322" t="str">
            <v/>
          </cell>
        </row>
        <row r="323">
          <cell r="N323" t="str">
            <v/>
          </cell>
        </row>
        <row r="324">
          <cell r="N324" t="str">
            <v/>
          </cell>
        </row>
        <row r="325">
          <cell r="N325" t="str">
            <v/>
          </cell>
        </row>
        <row r="326">
          <cell r="N326" t="str">
            <v/>
          </cell>
        </row>
        <row r="327">
          <cell r="N327" t="str">
            <v/>
          </cell>
        </row>
        <row r="328">
          <cell r="N328" t="str">
            <v/>
          </cell>
        </row>
        <row r="329">
          <cell r="N329" t="str">
            <v/>
          </cell>
        </row>
        <row r="330">
          <cell r="N330" t="str">
            <v/>
          </cell>
        </row>
        <row r="331">
          <cell r="N331" t="str">
            <v/>
          </cell>
        </row>
        <row r="332">
          <cell r="N332" t="str">
            <v/>
          </cell>
        </row>
        <row r="333">
          <cell r="N333" t="str">
            <v/>
          </cell>
        </row>
        <row r="334">
          <cell r="N334" t="str">
            <v/>
          </cell>
        </row>
        <row r="335">
          <cell r="N335" t="str">
            <v/>
          </cell>
        </row>
        <row r="336">
          <cell r="N336" t="str">
            <v/>
          </cell>
        </row>
        <row r="337">
          <cell r="N337" t="str">
            <v/>
          </cell>
        </row>
        <row r="338">
          <cell r="N338" t="str">
            <v/>
          </cell>
        </row>
        <row r="339">
          <cell r="N339" t="str">
            <v/>
          </cell>
        </row>
        <row r="340">
          <cell r="N340" t="str">
            <v/>
          </cell>
        </row>
        <row r="341">
          <cell r="N341" t="str">
            <v/>
          </cell>
        </row>
        <row r="342">
          <cell r="N342" t="str">
            <v/>
          </cell>
        </row>
        <row r="343">
          <cell r="N343" t="str">
            <v/>
          </cell>
        </row>
        <row r="344">
          <cell r="N344" t="str">
            <v/>
          </cell>
        </row>
        <row r="345">
          <cell r="N345" t="str">
            <v/>
          </cell>
        </row>
        <row r="346">
          <cell r="N346" t="str">
            <v/>
          </cell>
        </row>
        <row r="347">
          <cell r="N347" t="str">
            <v/>
          </cell>
        </row>
        <row r="348">
          <cell r="N348" t="str">
            <v/>
          </cell>
        </row>
        <row r="349">
          <cell r="N349" t="str">
            <v/>
          </cell>
        </row>
        <row r="350">
          <cell r="N350" t="str">
            <v/>
          </cell>
        </row>
        <row r="351">
          <cell r="N351" t="str">
            <v/>
          </cell>
        </row>
        <row r="352">
          <cell r="N352" t="str">
            <v/>
          </cell>
        </row>
        <row r="353">
          <cell r="N353" t="str">
            <v/>
          </cell>
        </row>
        <row r="354">
          <cell r="N354" t="str">
            <v/>
          </cell>
        </row>
        <row r="355">
          <cell r="N355" t="str">
            <v/>
          </cell>
        </row>
        <row r="356">
          <cell r="N356" t="str">
            <v/>
          </cell>
        </row>
        <row r="357">
          <cell r="N357" t="str">
            <v/>
          </cell>
        </row>
        <row r="358">
          <cell r="N358" t="str">
            <v/>
          </cell>
        </row>
        <row r="359">
          <cell r="N359" t="str">
            <v/>
          </cell>
        </row>
        <row r="360">
          <cell r="N360" t="str">
            <v/>
          </cell>
        </row>
        <row r="361">
          <cell r="N361" t="str">
            <v/>
          </cell>
        </row>
        <row r="362">
          <cell r="N362" t="str">
            <v/>
          </cell>
        </row>
        <row r="363">
          <cell r="N363" t="str">
            <v/>
          </cell>
        </row>
        <row r="364">
          <cell r="N364" t="str">
            <v/>
          </cell>
        </row>
        <row r="365">
          <cell r="N365" t="str">
            <v/>
          </cell>
        </row>
        <row r="366">
          <cell r="N366" t="str">
            <v/>
          </cell>
        </row>
        <row r="367">
          <cell r="N367" t="str">
            <v/>
          </cell>
        </row>
        <row r="368">
          <cell r="N368" t="str">
            <v/>
          </cell>
        </row>
        <row r="369">
          <cell r="N369" t="str">
            <v/>
          </cell>
        </row>
        <row r="370">
          <cell r="N370" t="str">
            <v/>
          </cell>
        </row>
        <row r="371">
          <cell r="N371" t="str">
            <v/>
          </cell>
        </row>
        <row r="372">
          <cell r="N372" t="str">
            <v/>
          </cell>
        </row>
        <row r="373">
          <cell r="N373" t="str">
            <v/>
          </cell>
        </row>
        <row r="374">
          <cell r="N374" t="str">
            <v/>
          </cell>
        </row>
        <row r="375">
          <cell r="N375" t="str">
            <v/>
          </cell>
        </row>
        <row r="376">
          <cell r="N376" t="str">
            <v/>
          </cell>
        </row>
        <row r="377">
          <cell r="N377" t="str">
            <v/>
          </cell>
        </row>
        <row r="378">
          <cell r="N378" t="str">
            <v/>
          </cell>
        </row>
        <row r="379">
          <cell r="N379" t="str">
            <v/>
          </cell>
        </row>
        <row r="380">
          <cell r="N380" t="str">
            <v/>
          </cell>
        </row>
        <row r="381">
          <cell r="N381" t="str">
            <v/>
          </cell>
        </row>
        <row r="382">
          <cell r="N382" t="str">
            <v/>
          </cell>
        </row>
        <row r="383">
          <cell r="N383" t="str">
            <v/>
          </cell>
        </row>
        <row r="384">
          <cell r="N384" t="str">
            <v/>
          </cell>
        </row>
        <row r="385">
          <cell r="N385" t="str">
            <v/>
          </cell>
        </row>
        <row r="386">
          <cell r="N386" t="str">
            <v/>
          </cell>
        </row>
        <row r="387">
          <cell r="N387" t="str">
            <v/>
          </cell>
        </row>
        <row r="388">
          <cell r="N388" t="str">
            <v/>
          </cell>
        </row>
        <row r="389">
          <cell r="N389" t="str">
            <v/>
          </cell>
        </row>
        <row r="390">
          <cell r="N390" t="str">
            <v/>
          </cell>
        </row>
        <row r="391">
          <cell r="N391" t="str">
            <v/>
          </cell>
        </row>
        <row r="392">
          <cell r="N392" t="str">
            <v/>
          </cell>
        </row>
        <row r="393">
          <cell r="N393" t="str">
            <v/>
          </cell>
        </row>
        <row r="394">
          <cell r="N394" t="str">
            <v/>
          </cell>
        </row>
        <row r="395">
          <cell r="N395" t="str">
            <v/>
          </cell>
        </row>
        <row r="396">
          <cell r="N396" t="str">
            <v/>
          </cell>
        </row>
        <row r="397">
          <cell r="N397" t="str">
            <v/>
          </cell>
        </row>
        <row r="398">
          <cell r="N398" t="str">
            <v/>
          </cell>
        </row>
        <row r="399">
          <cell r="N399" t="str">
            <v/>
          </cell>
        </row>
        <row r="400">
          <cell r="N400" t="str">
            <v/>
          </cell>
        </row>
        <row r="401">
          <cell r="N401" t="str">
            <v/>
          </cell>
        </row>
        <row r="402">
          <cell r="N402" t="str">
            <v/>
          </cell>
        </row>
        <row r="403">
          <cell r="N403" t="str">
            <v/>
          </cell>
        </row>
        <row r="404">
          <cell r="N404" t="str">
            <v/>
          </cell>
        </row>
        <row r="405">
          <cell r="N405" t="str">
            <v/>
          </cell>
        </row>
        <row r="406">
          <cell r="N406" t="str">
            <v/>
          </cell>
        </row>
        <row r="407">
          <cell r="N407" t="str">
            <v/>
          </cell>
        </row>
        <row r="408">
          <cell r="N408" t="str">
            <v/>
          </cell>
        </row>
        <row r="409">
          <cell r="N409" t="str">
            <v/>
          </cell>
        </row>
        <row r="410">
          <cell r="N410" t="str">
            <v/>
          </cell>
        </row>
        <row r="411">
          <cell r="N411" t="str">
            <v/>
          </cell>
        </row>
        <row r="412">
          <cell r="N412" t="str">
            <v/>
          </cell>
        </row>
        <row r="413">
          <cell r="N413" t="str">
            <v/>
          </cell>
        </row>
        <row r="414">
          <cell r="N414" t="str">
            <v/>
          </cell>
        </row>
        <row r="415">
          <cell r="N415" t="str">
            <v/>
          </cell>
        </row>
        <row r="416">
          <cell r="N416" t="str">
            <v/>
          </cell>
        </row>
        <row r="417">
          <cell r="N417" t="str">
            <v/>
          </cell>
        </row>
        <row r="418">
          <cell r="N418" t="str">
            <v/>
          </cell>
        </row>
        <row r="419">
          <cell r="N419" t="str">
            <v/>
          </cell>
        </row>
        <row r="420">
          <cell r="N420" t="str">
            <v/>
          </cell>
        </row>
        <row r="421">
          <cell r="N421" t="str">
            <v/>
          </cell>
        </row>
        <row r="422">
          <cell r="N422" t="str">
            <v/>
          </cell>
        </row>
        <row r="423">
          <cell r="N423" t="str">
            <v/>
          </cell>
        </row>
        <row r="424">
          <cell r="N424" t="str">
            <v/>
          </cell>
        </row>
        <row r="425">
          <cell r="N425" t="str">
            <v/>
          </cell>
        </row>
        <row r="426">
          <cell r="N426" t="str">
            <v/>
          </cell>
        </row>
        <row r="427">
          <cell r="N427" t="str">
            <v/>
          </cell>
        </row>
        <row r="428">
          <cell r="N428" t="str">
            <v/>
          </cell>
        </row>
        <row r="429">
          <cell r="N429" t="str">
            <v/>
          </cell>
        </row>
        <row r="430">
          <cell r="N430" t="str">
            <v/>
          </cell>
        </row>
        <row r="431">
          <cell r="N431" t="str">
            <v/>
          </cell>
        </row>
        <row r="432">
          <cell r="N432" t="str">
            <v/>
          </cell>
        </row>
        <row r="433">
          <cell r="N433" t="str">
            <v/>
          </cell>
        </row>
        <row r="434">
          <cell r="N434" t="str">
            <v/>
          </cell>
        </row>
        <row r="435">
          <cell r="N435" t="str">
            <v/>
          </cell>
        </row>
        <row r="436">
          <cell r="N436" t="str">
            <v/>
          </cell>
        </row>
        <row r="437">
          <cell r="N437" t="str">
            <v/>
          </cell>
        </row>
        <row r="438">
          <cell r="N438" t="str">
            <v/>
          </cell>
        </row>
        <row r="439">
          <cell r="N439" t="str">
            <v/>
          </cell>
        </row>
        <row r="440">
          <cell r="N440" t="str">
            <v/>
          </cell>
        </row>
        <row r="441">
          <cell r="N441" t="str">
            <v/>
          </cell>
        </row>
        <row r="442">
          <cell r="N442" t="str">
            <v/>
          </cell>
        </row>
        <row r="443">
          <cell r="N443" t="str">
            <v/>
          </cell>
        </row>
        <row r="444">
          <cell r="N444" t="str">
            <v/>
          </cell>
        </row>
        <row r="445">
          <cell r="N445" t="str">
            <v/>
          </cell>
        </row>
        <row r="446">
          <cell r="N446" t="str">
            <v/>
          </cell>
        </row>
        <row r="447">
          <cell r="N447" t="str">
            <v/>
          </cell>
        </row>
        <row r="448">
          <cell r="N448" t="str">
            <v/>
          </cell>
        </row>
        <row r="449">
          <cell r="N449" t="str">
            <v/>
          </cell>
        </row>
        <row r="450">
          <cell r="N450" t="str">
            <v/>
          </cell>
        </row>
        <row r="451">
          <cell r="N451" t="str">
            <v/>
          </cell>
        </row>
        <row r="452">
          <cell r="N452" t="str">
            <v/>
          </cell>
        </row>
        <row r="453">
          <cell r="N453" t="str">
            <v/>
          </cell>
        </row>
        <row r="454">
          <cell r="N454" t="str">
            <v/>
          </cell>
        </row>
        <row r="455">
          <cell r="N455" t="str">
            <v/>
          </cell>
        </row>
        <row r="456">
          <cell r="N456" t="str">
            <v/>
          </cell>
        </row>
        <row r="457">
          <cell r="N457" t="str">
            <v/>
          </cell>
        </row>
        <row r="458">
          <cell r="N458" t="str">
            <v/>
          </cell>
        </row>
        <row r="459">
          <cell r="N459" t="str">
            <v/>
          </cell>
        </row>
        <row r="460">
          <cell r="N460" t="str">
            <v/>
          </cell>
        </row>
        <row r="461">
          <cell r="N461" t="str">
            <v/>
          </cell>
        </row>
        <row r="462">
          <cell r="N462" t="str">
            <v/>
          </cell>
        </row>
        <row r="463">
          <cell r="N463" t="str">
            <v/>
          </cell>
        </row>
        <row r="464">
          <cell r="N464" t="str">
            <v/>
          </cell>
        </row>
        <row r="465">
          <cell r="N465" t="str">
            <v/>
          </cell>
        </row>
        <row r="466">
          <cell r="N466" t="str">
            <v/>
          </cell>
        </row>
        <row r="467">
          <cell r="N467" t="str">
            <v/>
          </cell>
        </row>
        <row r="468">
          <cell r="N468" t="str">
            <v/>
          </cell>
        </row>
        <row r="469">
          <cell r="N469" t="str">
            <v/>
          </cell>
        </row>
        <row r="470">
          <cell r="N470" t="str">
            <v/>
          </cell>
        </row>
        <row r="471">
          <cell r="N471" t="str">
            <v/>
          </cell>
        </row>
        <row r="472">
          <cell r="N472" t="str">
            <v/>
          </cell>
        </row>
        <row r="473">
          <cell r="N473" t="str">
            <v/>
          </cell>
        </row>
        <row r="474">
          <cell r="N474" t="str">
            <v/>
          </cell>
        </row>
        <row r="475">
          <cell r="N475" t="str">
            <v/>
          </cell>
        </row>
        <row r="476">
          <cell r="N476" t="str">
            <v/>
          </cell>
        </row>
        <row r="477">
          <cell r="N477" t="str">
            <v/>
          </cell>
        </row>
        <row r="478">
          <cell r="N478" t="str">
            <v/>
          </cell>
        </row>
        <row r="479">
          <cell r="N479" t="str">
            <v/>
          </cell>
        </row>
        <row r="480">
          <cell r="N480" t="str">
            <v/>
          </cell>
        </row>
        <row r="481">
          <cell r="N481" t="str">
            <v/>
          </cell>
        </row>
        <row r="482">
          <cell r="N482" t="str">
            <v/>
          </cell>
        </row>
        <row r="483">
          <cell r="N483" t="str">
            <v/>
          </cell>
        </row>
        <row r="484">
          <cell r="N484" t="str">
            <v/>
          </cell>
        </row>
        <row r="485">
          <cell r="N485" t="str">
            <v/>
          </cell>
        </row>
        <row r="486">
          <cell r="N486" t="str">
            <v/>
          </cell>
        </row>
        <row r="487">
          <cell r="N487" t="str">
            <v/>
          </cell>
        </row>
        <row r="488">
          <cell r="N488" t="str">
            <v/>
          </cell>
        </row>
        <row r="489">
          <cell r="N489" t="str">
            <v/>
          </cell>
        </row>
        <row r="490">
          <cell r="N490" t="str">
            <v/>
          </cell>
        </row>
        <row r="491">
          <cell r="N491" t="str">
            <v/>
          </cell>
        </row>
        <row r="492">
          <cell r="N492" t="str">
            <v/>
          </cell>
        </row>
        <row r="493">
          <cell r="N493" t="str">
            <v/>
          </cell>
        </row>
        <row r="494">
          <cell r="N494" t="str">
            <v/>
          </cell>
        </row>
        <row r="495">
          <cell r="N495" t="str">
            <v/>
          </cell>
        </row>
        <row r="496">
          <cell r="N496" t="str">
            <v/>
          </cell>
        </row>
        <row r="497">
          <cell r="N497" t="str">
            <v/>
          </cell>
        </row>
        <row r="498">
          <cell r="N498" t="str">
            <v/>
          </cell>
        </row>
        <row r="499">
          <cell r="N499" t="str">
            <v/>
          </cell>
        </row>
        <row r="500">
          <cell r="N500" t="str">
            <v/>
          </cell>
        </row>
        <row r="501">
          <cell r="N501" t="str">
            <v/>
          </cell>
        </row>
        <row r="502">
          <cell r="N502" t="str">
            <v/>
          </cell>
        </row>
        <row r="503">
          <cell r="N503" t="str">
            <v/>
          </cell>
        </row>
        <row r="504">
          <cell r="N504" t="str">
            <v/>
          </cell>
        </row>
        <row r="505">
          <cell r="N505" t="str">
            <v/>
          </cell>
        </row>
        <row r="506">
          <cell r="N506" t="str">
            <v/>
          </cell>
        </row>
        <row r="507">
          <cell r="N507" t="str">
            <v/>
          </cell>
        </row>
        <row r="508">
          <cell r="N508" t="str">
            <v/>
          </cell>
        </row>
        <row r="509">
          <cell r="N509" t="str">
            <v/>
          </cell>
        </row>
        <row r="510">
          <cell r="N510" t="str">
            <v/>
          </cell>
        </row>
        <row r="511">
          <cell r="N511" t="str">
            <v/>
          </cell>
        </row>
        <row r="512">
          <cell r="N512" t="str">
            <v/>
          </cell>
        </row>
        <row r="513">
          <cell r="N513" t="str">
            <v/>
          </cell>
        </row>
        <row r="514">
          <cell r="N514" t="str">
            <v/>
          </cell>
        </row>
        <row r="515">
          <cell r="N515" t="str">
            <v/>
          </cell>
        </row>
        <row r="516">
          <cell r="N516" t="str">
            <v/>
          </cell>
        </row>
        <row r="517">
          <cell r="N517" t="str">
            <v/>
          </cell>
        </row>
        <row r="518">
          <cell r="N518" t="str">
            <v/>
          </cell>
        </row>
        <row r="519">
          <cell r="N519" t="str">
            <v/>
          </cell>
        </row>
        <row r="520">
          <cell r="N520" t="str">
            <v/>
          </cell>
        </row>
        <row r="521">
          <cell r="N521" t="str">
            <v/>
          </cell>
        </row>
        <row r="522">
          <cell r="N522" t="str">
            <v/>
          </cell>
        </row>
        <row r="523">
          <cell r="N523" t="str">
            <v/>
          </cell>
        </row>
        <row r="524">
          <cell r="N524" t="str">
            <v/>
          </cell>
        </row>
        <row r="525">
          <cell r="N525" t="str">
            <v/>
          </cell>
        </row>
        <row r="526">
          <cell r="N526" t="str">
            <v/>
          </cell>
        </row>
        <row r="527">
          <cell r="N527" t="str">
            <v/>
          </cell>
        </row>
        <row r="528">
          <cell r="N528" t="str">
            <v/>
          </cell>
        </row>
        <row r="529">
          <cell r="N529" t="str">
            <v/>
          </cell>
        </row>
        <row r="530">
          <cell r="N530" t="str">
            <v/>
          </cell>
        </row>
        <row r="531">
          <cell r="N531" t="str">
            <v/>
          </cell>
        </row>
        <row r="532">
          <cell r="N532" t="str">
            <v/>
          </cell>
        </row>
        <row r="533">
          <cell r="N533" t="str">
            <v/>
          </cell>
        </row>
        <row r="534">
          <cell r="N534" t="str">
            <v/>
          </cell>
        </row>
        <row r="535">
          <cell r="N535" t="str">
            <v/>
          </cell>
        </row>
        <row r="536">
          <cell r="N536" t="str">
            <v/>
          </cell>
        </row>
        <row r="537">
          <cell r="N537" t="str">
            <v/>
          </cell>
        </row>
        <row r="538">
          <cell r="N538" t="str">
            <v/>
          </cell>
        </row>
        <row r="539">
          <cell r="N539" t="str">
            <v/>
          </cell>
        </row>
        <row r="540">
          <cell r="N540" t="str">
            <v/>
          </cell>
        </row>
        <row r="541">
          <cell r="N541" t="str">
            <v/>
          </cell>
        </row>
        <row r="542">
          <cell r="N542" t="str">
            <v/>
          </cell>
        </row>
        <row r="543">
          <cell r="N543" t="str">
            <v/>
          </cell>
        </row>
        <row r="544">
          <cell r="N544" t="str">
            <v/>
          </cell>
        </row>
        <row r="545">
          <cell r="N545" t="str">
            <v/>
          </cell>
        </row>
        <row r="546">
          <cell r="N546" t="str">
            <v/>
          </cell>
        </row>
        <row r="547">
          <cell r="N547" t="str">
            <v/>
          </cell>
        </row>
        <row r="548">
          <cell r="N548" t="str">
            <v/>
          </cell>
        </row>
        <row r="549">
          <cell r="N549" t="str">
            <v/>
          </cell>
        </row>
        <row r="550">
          <cell r="N550" t="str">
            <v/>
          </cell>
        </row>
        <row r="551">
          <cell r="N551" t="str">
            <v/>
          </cell>
        </row>
        <row r="552">
          <cell r="N552" t="str">
            <v/>
          </cell>
        </row>
        <row r="553">
          <cell r="N553" t="str">
            <v/>
          </cell>
        </row>
        <row r="554">
          <cell r="N554" t="str">
            <v/>
          </cell>
        </row>
        <row r="555">
          <cell r="N555" t="str">
            <v/>
          </cell>
        </row>
        <row r="556">
          <cell r="N556" t="str">
            <v/>
          </cell>
        </row>
        <row r="557">
          <cell r="N557" t="str">
            <v/>
          </cell>
        </row>
        <row r="558">
          <cell r="N558" t="str">
            <v/>
          </cell>
        </row>
        <row r="559">
          <cell r="N559" t="str">
            <v/>
          </cell>
        </row>
        <row r="560">
          <cell r="N560" t="str">
            <v/>
          </cell>
        </row>
        <row r="561">
          <cell r="N561" t="str">
            <v/>
          </cell>
        </row>
        <row r="562">
          <cell r="N562" t="str">
            <v/>
          </cell>
        </row>
        <row r="563">
          <cell r="N563" t="str">
            <v/>
          </cell>
        </row>
        <row r="564">
          <cell r="N564" t="str">
            <v/>
          </cell>
        </row>
        <row r="565">
          <cell r="N565" t="str">
            <v/>
          </cell>
        </row>
        <row r="566">
          <cell r="N566" t="str">
            <v/>
          </cell>
        </row>
        <row r="567">
          <cell r="N567" t="str">
            <v/>
          </cell>
        </row>
        <row r="568">
          <cell r="N568" t="str">
            <v/>
          </cell>
        </row>
        <row r="569">
          <cell r="N569" t="str">
            <v/>
          </cell>
        </row>
        <row r="570">
          <cell r="N570" t="str">
            <v/>
          </cell>
        </row>
        <row r="571">
          <cell r="N571" t="str">
            <v/>
          </cell>
        </row>
        <row r="572">
          <cell r="N572" t="str">
            <v/>
          </cell>
        </row>
        <row r="573">
          <cell r="N573" t="str">
            <v/>
          </cell>
        </row>
        <row r="574">
          <cell r="N574" t="str">
            <v/>
          </cell>
        </row>
        <row r="575">
          <cell r="N575" t="str">
            <v/>
          </cell>
        </row>
        <row r="576">
          <cell r="N576" t="str">
            <v/>
          </cell>
        </row>
        <row r="577">
          <cell r="N577" t="str">
            <v/>
          </cell>
        </row>
        <row r="578">
          <cell r="N578" t="str">
            <v/>
          </cell>
        </row>
        <row r="579">
          <cell r="N579" t="str">
            <v/>
          </cell>
        </row>
        <row r="580">
          <cell r="N580" t="str">
            <v/>
          </cell>
        </row>
        <row r="581">
          <cell r="N581" t="str">
            <v/>
          </cell>
        </row>
        <row r="582">
          <cell r="N582" t="str">
            <v/>
          </cell>
        </row>
        <row r="583">
          <cell r="N583" t="str">
            <v/>
          </cell>
        </row>
        <row r="584">
          <cell r="N584" t="str">
            <v/>
          </cell>
        </row>
        <row r="585">
          <cell r="N585" t="str">
            <v/>
          </cell>
        </row>
        <row r="586">
          <cell r="N586" t="str">
            <v/>
          </cell>
        </row>
        <row r="587">
          <cell r="N587" t="str">
            <v/>
          </cell>
        </row>
        <row r="588">
          <cell r="N588" t="str">
            <v/>
          </cell>
        </row>
        <row r="589">
          <cell r="N589" t="str">
            <v/>
          </cell>
        </row>
        <row r="590">
          <cell r="N590" t="str">
            <v/>
          </cell>
        </row>
        <row r="591">
          <cell r="N591" t="str">
            <v/>
          </cell>
        </row>
        <row r="592">
          <cell r="N592" t="str">
            <v/>
          </cell>
        </row>
        <row r="593">
          <cell r="N593" t="str">
            <v/>
          </cell>
        </row>
        <row r="594">
          <cell r="N594" t="str">
            <v/>
          </cell>
        </row>
        <row r="595">
          <cell r="N595" t="str">
            <v/>
          </cell>
        </row>
        <row r="596">
          <cell r="N596" t="str">
            <v/>
          </cell>
        </row>
        <row r="597">
          <cell r="N597" t="str">
            <v/>
          </cell>
        </row>
        <row r="598">
          <cell r="N598" t="str">
            <v/>
          </cell>
        </row>
        <row r="599">
          <cell r="N599" t="str">
            <v/>
          </cell>
        </row>
        <row r="600">
          <cell r="N600" t="str">
            <v/>
          </cell>
        </row>
        <row r="601">
          <cell r="N601" t="str">
            <v/>
          </cell>
        </row>
        <row r="602">
          <cell r="N602" t="str">
            <v/>
          </cell>
        </row>
        <row r="603">
          <cell r="N603" t="str">
            <v/>
          </cell>
        </row>
        <row r="604">
          <cell r="N604" t="str">
            <v/>
          </cell>
        </row>
        <row r="605">
          <cell r="N605" t="str">
            <v/>
          </cell>
        </row>
        <row r="606">
          <cell r="N606" t="str">
            <v/>
          </cell>
        </row>
        <row r="607">
          <cell r="N607" t="str">
            <v/>
          </cell>
        </row>
        <row r="608">
          <cell r="N608" t="str">
            <v/>
          </cell>
        </row>
        <row r="609">
          <cell r="N609" t="str">
            <v/>
          </cell>
        </row>
        <row r="610">
          <cell r="N610" t="str">
            <v/>
          </cell>
        </row>
        <row r="611">
          <cell r="N611" t="str">
            <v/>
          </cell>
        </row>
        <row r="612">
          <cell r="N612" t="str">
            <v/>
          </cell>
        </row>
        <row r="613">
          <cell r="N613" t="str">
            <v/>
          </cell>
        </row>
        <row r="614">
          <cell r="N614" t="str">
            <v/>
          </cell>
        </row>
        <row r="615">
          <cell r="N615" t="str">
            <v/>
          </cell>
        </row>
        <row r="616">
          <cell r="N616" t="str">
            <v/>
          </cell>
        </row>
        <row r="617">
          <cell r="N617" t="str">
            <v/>
          </cell>
        </row>
        <row r="618">
          <cell r="N618" t="str">
            <v/>
          </cell>
        </row>
        <row r="619">
          <cell r="N619" t="str">
            <v/>
          </cell>
        </row>
        <row r="620">
          <cell r="N620" t="str">
            <v/>
          </cell>
        </row>
        <row r="621">
          <cell r="N621" t="str">
            <v/>
          </cell>
        </row>
        <row r="622">
          <cell r="N622" t="str">
            <v/>
          </cell>
        </row>
        <row r="623">
          <cell r="N623" t="str">
            <v/>
          </cell>
        </row>
        <row r="624">
          <cell r="N624" t="str">
            <v/>
          </cell>
        </row>
        <row r="625">
          <cell r="N625" t="str">
            <v/>
          </cell>
        </row>
        <row r="626">
          <cell r="N626" t="str">
            <v/>
          </cell>
        </row>
        <row r="627">
          <cell r="N627" t="str">
            <v/>
          </cell>
        </row>
        <row r="628">
          <cell r="N628" t="str">
            <v/>
          </cell>
        </row>
        <row r="629">
          <cell r="N629" t="str">
            <v/>
          </cell>
        </row>
        <row r="630">
          <cell r="N630" t="str">
            <v/>
          </cell>
        </row>
        <row r="631">
          <cell r="N631" t="str">
            <v/>
          </cell>
        </row>
        <row r="632">
          <cell r="N632" t="str">
            <v/>
          </cell>
        </row>
        <row r="633">
          <cell r="N633" t="str">
            <v/>
          </cell>
        </row>
        <row r="634">
          <cell r="N634" t="str">
            <v/>
          </cell>
        </row>
        <row r="635">
          <cell r="N635" t="str">
            <v/>
          </cell>
        </row>
        <row r="636">
          <cell r="N636" t="str">
            <v/>
          </cell>
        </row>
        <row r="637">
          <cell r="N637" t="str">
            <v/>
          </cell>
        </row>
        <row r="638">
          <cell r="N638" t="str">
            <v/>
          </cell>
        </row>
        <row r="639">
          <cell r="N639" t="str">
            <v/>
          </cell>
        </row>
        <row r="640">
          <cell r="N640" t="str">
            <v/>
          </cell>
        </row>
        <row r="641">
          <cell r="N641" t="str">
            <v/>
          </cell>
        </row>
        <row r="642">
          <cell r="N642" t="str">
            <v/>
          </cell>
        </row>
        <row r="643">
          <cell r="N643" t="str">
            <v/>
          </cell>
        </row>
        <row r="644">
          <cell r="N644" t="str">
            <v/>
          </cell>
        </row>
        <row r="645">
          <cell r="N645" t="str">
            <v/>
          </cell>
        </row>
        <row r="646">
          <cell r="N646" t="str">
            <v/>
          </cell>
        </row>
        <row r="647">
          <cell r="N647" t="str">
            <v/>
          </cell>
        </row>
        <row r="648">
          <cell r="N648" t="str">
            <v/>
          </cell>
        </row>
        <row r="649">
          <cell r="N649" t="str">
            <v/>
          </cell>
        </row>
        <row r="650">
          <cell r="N650" t="str">
            <v/>
          </cell>
        </row>
        <row r="651">
          <cell r="N651" t="str">
            <v/>
          </cell>
        </row>
        <row r="652">
          <cell r="N652" t="str">
            <v/>
          </cell>
        </row>
        <row r="653">
          <cell r="N653" t="str">
            <v/>
          </cell>
        </row>
        <row r="654">
          <cell r="N654" t="str">
            <v/>
          </cell>
        </row>
        <row r="655">
          <cell r="N655" t="str">
            <v/>
          </cell>
        </row>
        <row r="656">
          <cell r="N656" t="str">
            <v/>
          </cell>
        </row>
        <row r="657">
          <cell r="N657" t="str">
            <v/>
          </cell>
        </row>
        <row r="658">
          <cell r="N658" t="str">
            <v/>
          </cell>
        </row>
        <row r="659">
          <cell r="N659" t="str">
            <v/>
          </cell>
        </row>
        <row r="660">
          <cell r="N660" t="str">
            <v/>
          </cell>
        </row>
        <row r="661">
          <cell r="N661" t="str">
            <v/>
          </cell>
        </row>
        <row r="662">
          <cell r="N662" t="str">
            <v/>
          </cell>
        </row>
        <row r="663">
          <cell r="N663" t="str">
            <v/>
          </cell>
        </row>
        <row r="664">
          <cell r="N664" t="str">
            <v/>
          </cell>
        </row>
        <row r="665">
          <cell r="N665" t="str">
            <v/>
          </cell>
        </row>
        <row r="666">
          <cell r="N666" t="str">
            <v/>
          </cell>
        </row>
        <row r="667">
          <cell r="N667" t="str">
            <v/>
          </cell>
        </row>
        <row r="668">
          <cell r="N668" t="str">
            <v/>
          </cell>
        </row>
        <row r="669">
          <cell r="N669" t="str">
            <v/>
          </cell>
        </row>
        <row r="670">
          <cell r="N670" t="str">
            <v/>
          </cell>
        </row>
        <row r="671">
          <cell r="N671" t="str">
            <v/>
          </cell>
        </row>
        <row r="672">
          <cell r="N672" t="str">
            <v/>
          </cell>
        </row>
        <row r="673">
          <cell r="N673" t="str">
            <v/>
          </cell>
        </row>
        <row r="674">
          <cell r="N674" t="str">
            <v/>
          </cell>
        </row>
        <row r="675">
          <cell r="N675" t="str">
            <v/>
          </cell>
        </row>
        <row r="676">
          <cell r="N676" t="str">
            <v/>
          </cell>
        </row>
        <row r="677">
          <cell r="N677" t="str">
            <v/>
          </cell>
        </row>
        <row r="678">
          <cell r="N678" t="str">
            <v/>
          </cell>
        </row>
        <row r="679">
          <cell r="N679" t="str">
            <v/>
          </cell>
        </row>
        <row r="680">
          <cell r="N680" t="str">
            <v/>
          </cell>
        </row>
        <row r="681">
          <cell r="N681" t="str">
            <v/>
          </cell>
        </row>
        <row r="682">
          <cell r="N682" t="str">
            <v/>
          </cell>
        </row>
        <row r="683">
          <cell r="N683" t="str">
            <v/>
          </cell>
        </row>
        <row r="684">
          <cell r="N684" t="str">
            <v/>
          </cell>
        </row>
        <row r="685">
          <cell r="N685" t="str">
            <v/>
          </cell>
        </row>
        <row r="686">
          <cell r="N686" t="str">
            <v/>
          </cell>
        </row>
        <row r="687">
          <cell r="N687" t="str">
            <v/>
          </cell>
        </row>
        <row r="688">
          <cell r="N688" t="str">
            <v/>
          </cell>
        </row>
        <row r="689">
          <cell r="N689" t="str">
            <v/>
          </cell>
        </row>
        <row r="690">
          <cell r="N690" t="str">
            <v/>
          </cell>
        </row>
        <row r="691">
          <cell r="N691" t="str">
            <v/>
          </cell>
        </row>
        <row r="692">
          <cell r="N692" t="str">
            <v/>
          </cell>
        </row>
        <row r="693">
          <cell r="N693" t="str">
            <v/>
          </cell>
        </row>
        <row r="694">
          <cell r="N694" t="str">
            <v/>
          </cell>
        </row>
        <row r="695">
          <cell r="N695" t="str">
            <v/>
          </cell>
        </row>
        <row r="696">
          <cell r="N696" t="str">
            <v/>
          </cell>
        </row>
        <row r="697">
          <cell r="N697" t="str">
            <v/>
          </cell>
        </row>
        <row r="698">
          <cell r="N698" t="str">
            <v/>
          </cell>
        </row>
        <row r="699">
          <cell r="N699" t="str">
            <v/>
          </cell>
        </row>
        <row r="700">
          <cell r="N700" t="str">
            <v/>
          </cell>
        </row>
        <row r="701">
          <cell r="N701" t="str">
            <v/>
          </cell>
        </row>
        <row r="702">
          <cell r="N702" t="str">
            <v/>
          </cell>
        </row>
        <row r="703">
          <cell r="N703" t="str">
            <v/>
          </cell>
        </row>
        <row r="704">
          <cell r="N704" t="str">
            <v/>
          </cell>
        </row>
        <row r="705">
          <cell r="N705" t="str">
            <v/>
          </cell>
        </row>
        <row r="706">
          <cell r="N706" t="str">
            <v/>
          </cell>
        </row>
        <row r="707">
          <cell r="N707" t="str">
            <v/>
          </cell>
        </row>
        <row r="708">
          <cell r="N708" t="str">
            <v/>
          </cell>
        </row>
        <row r="709">
          <cell r="N709" t="str">
            <v/>
          </cell>
        </row>
        <row r="710">
          <cell r="N710" t="str">
            <v/>
          </cell>
        </row>
        <row r="711">
          <cell r="N711" t="str">
            <v/>
          </cell>
        </row>
        <row r="712">
          <cell r="N712" t="str">
            <v/>
          </cell>
        </row>
        <row r="713">
          <cell r="N713" t="str">
            <v/>
          </cell>
        </row>
        <row r="714">
          <cell r="N714" t="str">
            <v/>
          </cell>
        </row>
        <row r="715">
          <cell r="N715" t="str">
            <v/>
          </cell>
        </row>
        <row r="716">
          <cell r="N716" t="str">
            <v/>
          </cell>
        </row>
        <row r="717">
          <cell r="N717" t="str">
            <v/>
          </cell>
        </row>
        <row r="718">
          <cell r="N718" t="str">
            <v/>
          </cell>
        </row>
        <row r="719">
          <cell r="N719" t="str">
            <v/>
          </cell>
        </row>
        <row r="720">
          <cell r="N720" t="str">
            <v/>
          </cell>
        </row>
        <row r="721">
          <cell r="N721" t="str">
            <v/>
          </cell>
        </row>
        <row r="722">
          <cell r="N722" t="str">
            <v/>
          </cell>
        </row>
        <row r="723">
          <cell r="N723" t="str">
            <v/>
          </cell>
        </row>
        <row r="724">
          <cell r="N724" t="str">
            <v/>
          </cell>
        </row>
        <row r="725">
          <cell r="N725" t="str">
            <v/>
          </cell>
        </row>
        <row r="726">
          <cell r="N726" t="str">
            <v/>
          </cell>
        </row>
        <row r="727">
          <cell r="N727" t="str">
            <v/>
          </cell>
        </row>
        <row r="728">
          <cell r="N728" t="str">
            <v/>
          </cell>
        </row>
        <row r="729">
          <cell r="N729" t="str">
            <v/>
          </cell>
        </row>
        <row r="730">
          <cell r="N730" t="str">
            <v/>
          </cell>
        </row>
        <row r="731">
          <cell r="N731" t="str">
            <v/>
          </cell>
        </row>
        <row r="732">
          <cell r="N732" t="str">
            <v/>
          </cell>
        </row>
        <row r="733">
          <cell r="N733" t="str">
            <v/>
          </cell>
        </row>
        <row r="734">
          <cell r="N734" t="str">
            <v/>
          </cell>
        </row>
        <row r="735">
          <cell r="N735" t="str">
            <v/>
          </cell>
        </row>
        <row r="736">
          <cell r="N736" t="str">
            <v/>
          </cell>
        </row>
        <row r="737">
          <cell r="N737" t="str">
            <v/>
          </cell>
        </row>
        <row r="738">
          <cell r="N738" t="str">
            <v/>
          </cell>
        </row>
        <row r="739">
          <cell r="N739" t="str">
            <v/>
          </cell>
        </row>
        <row r="740">
          <cell r="N740" t="str">
            <v/>
          </cell>
        </row>
        <row r="741">
          <cell r="N741" t="str">
            <v/>
          </cell>
        </row>
        <row r="742">
          <cell r="N742" t="str">
            <v/>
          </cell>
        </row>
        <row r="743">
          <cell r="N743" t="str">
            <v/>
          </cell>
        </row>
        <row r="744">
          <cell r="N744" t="str">
            <v/>
          </cell>
        </row>
        <row r="745">
          <cell r="N745" t="str">
            <v/>
          </cell>
        </row>
        <row r="746">
          <cell r="N746" t="str">
            <v/>
          </cell>
        </row>
        <row r="747">
          <cell r="N747" t="str">
            <v/>
          </cell>
        </row>
        <row r="748">
          <cell r="N748" t="str">
            <v/>
          </cell>
        </row>
        <row r="749">
          <cell r="N749" t="str">
            <v/>
          </cell>
        </row>
        <row r="750">
          <cell r="N750" t="str">
            <v/>
          </cell>
        </row>
        <row r="751">
          <cell r="N751" t="str">
            <v/>
          </cell>
        </row>
        <row r="752">
          <cell r="N752" t="str">
            <v/>
          </cell>
        </row>
        <row r="753">
          <cell r="N753" t="str">
            <v/>
          </cell>
        </row>
        <row r="754">
          <cell r="N754" t="str">
            <v/>
          </cell>
        </row>
        <row r="755">
          <cell r="N755" t="str">
            <v/>
          </cell>
        </row>
        <row r="756">
          <cell r="N756" t="str">
            <v/>
          </cell>
        </row>
        <row r="757">
          <cell r="N757" t="str">
            <v/>
          </cell>
        </row>
        <row r="758">
          <cell r="N758" t="str">
            <v/>
          </cell>
        </row>
        <row r="759">
          <cell r="N759" t="str">
            <v/>
          </cell>
        </row>
        <row r="760">
          <cell r="N760" t="str">
            <v/>
          </cell>
        </row>
        <row r="761">
          <cell r="N761" t="str">
            <v/>
          </cell>
        </row>
        <row r="762">
          <cell r="N762" t="str">
            <v/>
          </cell>
        </row>
        <row r="763">
          <cell r="N763" t="str">
            <v/>
          </cell>
        </row>
        <row r="764">
          <cell r="N764" t="str">
            <v/>
          </cell>
        </row>
        <row r="765">
          <cell r="N765" t="str">
            <v/>
          </cell>
        </row>
        <row r="766">
          <cell r="N766" t="str">
            <v/>
          </cell>
        </row>
        <row r="767">
          <cell r="N767" t="str">
            <v/>
          </cell>
        </row>
        <row r="768">
          <cell r="N768" t="str">
            <v/>
          </cell>
        </row>
        <row r="769">
          <cell r="N769" t="str">
            <v/>
          </cell>
        </row>
        <row r="770">
          <cell r="N770" t="str">
            <v/>
          </cell>
        </row>
        <row r="771">
          <cell r="N771" t="str">
            <v/>
          </cell>
        </row>
        <row r="772">
          <cell r="N772" t="str">
            <v/>
          </cell>
        </row>
        <row r="773">
          <cell r="N773" t="str">
            <v/>
          </cell>
        </row>
        <row r="774">
          <cell r="N774" t="str">
            <v/>
          </cell>
        </row>
        <row r="775">
          <cell r="N775" t="str">
            <v/>
          </cell>
        </row>
        <row r="776">
          <cell r="N776" t="str">
            <v/>
          </cell>
        </row>
        <row r="777">
          <cell r="N777" t="str">
            <v/>
          </cell>
        </row>
        <row r="778">
          <cell r="N778" t="str">
            <v/>
          </cell>
        </row>
        <row r="779">
          <cell r="N779" t="str">
            <v/>
          </cell>
        </row>
        <row r="780">
          <cell r="N780" t="str">
            <v/>
          </cell>
        </row>
        <row r="781">
          <cell r="N781" t="str">
            <v/>
          </cell>
        </row>
        <row r="782">
          <cell r="N782" t="str">
            <v/>
          </cell>
        </row>
        <row r="783">
          <cell r="N783" t="str">
            <v/>
          </cell>
        </row>
        <row r="784">
          <cell r="N784" t="str">
            <v/>
          </cell>
        </row>
        <row r="785">
          <cell r="N785" t="str">
            <v/>
          </cell>
        </row>
        <row r="786">
          <cell r="N786" t="str">
            <v/>
          </cell>
        </row>
        <row r="787">
          <cell r="N787" t="str">
            <v/>
          </cell>
        </row>
        <row r="788">
          <cell r="N788" t="str">
            <v/>
          </cell>
        </row>
        <row r="789">
          <cell r="N789" t="str">
            <v/>
          </cell>
        </row>
        <row r="790">
          <cell r="N790" t="str">
            <v/>
          </cell>
        </row>
        <row r="791">
          <cell r="N791" t="str">
            <v/>
          </cell>
        </row>
        <row r="792">
          <cell r="N792" t="str">
            <v/>
          </cell>
        </row>
        <row r="793">
          <cell r="N793" t="str">
            <v/>
          </cell>
        </row>
        <row r="794">
          <cell r="N794" t="str">
            <v/>
          </cell>
        </row>
        <row r="795">
          <cell r="N795" t="str">
            <v/>
          </cell>
        </row>
        <row r="796">
          <cell r="N796" t="str">
            <v/>
          </cell>
        </row>
        <row r="797">
          <cell r="N797" t="str">
            <v/>
          </cell>
        </row>
        <row r="798">
          <cell r="N798" t="str">
            <v/>
          </cell>
        </row>
        <row r="799">
          <cell r="N799" t="str">
            <v/>
          </cell>
        </row>
        <row r="800">
          <cell r="N800" t="str">
            <v/>
          </cell>
        </row>
        <row r="801">
          <cell r="N801" t="str">
            <v/>
          </cell>
        </row>
        <row r="802">
          <cell r="N802" t="str">
            <v/>
          </cell>
        </row>
        <row r="803">
          <cell r="N803" t="str">
            <v/>
          </cell>
        </row>
        <row r="804">
          <cell r="N804" t="str">
            <v/>
          </cell>
        </row>
        <row r="805">
          <cell r="N805" t="str">
            <v/>
          </cell>
        </row>
        <row r="806">
          <cell r="N806" t="str">
            <v/>
          </cell>
        </row>
        <row r="807">
          <cell r="N807" t="str">
            <v/>
          </cell>
        </row>
        <row r="808">
          <cell r="N808" t="str">
            <v/>
          </cell>
        </row>
        <row r="809">
          <cell r="N809" t="str">
            <v/>
          </cell>
        </row>
        <row r="810">
          <cell r="N810" t="str">
            <v/>
          </cell>
        </row>
        <row r="811">
          <cell r="N811" t="str">
            <v/>
          </cell>
        </row>
        <row r="812">
          <cell r="N812" t="str">
            <v/>
          </cell>
        </row>
        <row r="813">
          <cell r="N813" t="str">
            <v/>
          </cell>
        </row>
        <row r="814">
          <cell r="N814" t="str">
            <v/>
          </cell>
        </row>
        <row r="815">
          <cell r="N815" t="str">
            <v/>
          </cell>
        </row>
        <row r="816">
          <cell r="N816" t="str">
            <v/>
          </cell>
        </row>
        <row r="817">
          <cell r="N817" t="str">
            <v/>
          </cell>
        </row>
        <row r="818">
          <cell r="N818" t="str">
            <v/>
          </cell>
        </row>
        <row r="819">
          <cell r="N819" t="str">
            <v/>
          </cell>
        </row>
        <row r="820">
          <cell r="N820" t="str">
            <v/>
          </cell>
        </row>
        <row r="821">
          <cell r="N821" t="str">
            <v/>
          </cell>
        </row>
        <row r="822">
          <cell r="N822" t="str">
            <v/>
          </cell>
        </row>
        <row r="823">
          <cell r="N823" t="str">
            <v/>
          </cell>
        </row>
        <row r="824">
          <cell r="N824" t="str">
            <v/>
          </cell>
        </row>
        <row r="825">
          <cell r="N825" t="str">
            <v/>
          </cell>
        </row>
        <row r="826">
          <cell r="N826" t="str">
            <v/>
          </cell>
        </row>
        <row r="827">
          <cell r="N827" t="str">
            <v/>
          </cell>
        </row>
        <row r="828">
          <cell r="N828" t="str">
            <v/>
          </cell>
        </row>
        <row r="829">
          <cell r="N829" t="str">
            <v/>
          </cell>
        </row>
        <row r="830">
          <cell r="N830" t="str">
            <v/>
          </cell>
        </row>
        <row r="831">
          <cell r="N831" t="str">
            <v/>
          </cell>
        </row>
        <row r="832">
          <cell r="N832" t="str">
            <v/>
          </cell>
        </row>
        <row r="833">
          <cell r="N833" t="str">
            <v/>
          </cell>
        </row>
        <row r="834">
          <cell r="N834" t="str">
            <v/>
          </cell>
        </row>
        <row r="835">
          <cell r="N835" t="str">
            <v/>
          </cell>
        </row>
        <row r="836">
          <cell r="N836" t="str">
            <v/>
          </cell>
        </row>
        <row r="837">
          <cell r="N837" t="str">
            <v/>
          </cell>
        </row>
        <row r="838">
          <cell r="N838" t="str">
            <v/>
          </cell>
        </row>
        <row r="839">
          <cell r="N839" t="str">
            <v/>
          </cell>
        </row>
        <row r="840">
          <cell r="N840" t="str">
            <v/>
          </cell>
        </row>
        <row r="841">
          <cell r="N841" t="str">
            <v/>
          </cell>
        </row>
        <row r="842">
          <cell r="N842" t="str">
            <v/>
          </cell>
        </row>
        <row r="843">
          <cell r="N843" t="str">
            <v/>
          </cell>
        </row>
        <row r="844">
          <cell r="N844" t="str">
            <v/>
          </cell>
        </row>
        <row r="845">
          <cell r="N845" t="str">
            <v/>
          </cell>
        </row>
        <row r="846">
          <cell r="N846" t="str">
            <v/>
          </cell>
        </row>
        <row r="847">
          <cell r="N847" t="str">
            <v/>
          </cell>
        </row>
        <row r="848">
          <cell r="N848" t="str">
            <v/>
          </cell>
        </row>
        <row r="849">
          <cell r="N849" t="str">
            <v/>
          </cell>
        </row>
        <row r="850">
          <cell r="N850" t="str">
            <v/>
          </cell>
        </row>
        <row r="851">
          <cell r="N851" t="str">
            <v/>
          </cell>
        </row>
        <row r="852">
          <cell r="N852" t="str">
            <v/>
          </cell>
        </row>
        <row r="853">
          <cell r="N853" t="str">
            <v/>
          </cell>
        </row>
        <row r="854">
          <cell r="N854" t="str">
            <v/>
          </cell>
        </row>
        <row r="855">
          <cell r="N855" t="str">
            <v/>
          </cell>
        </row>
        <row r="856">
          <cell r="N856" t="str">
            <v/>
          </cell>
        </row>
        <row r="857">
          <cell r="N857" t="str">
            <v/>
          </cell>
        </row>
        <row r="858">
          <cell r="N858" t="str">
            <v/>
          </cell>
        </row>
        <row r="859">
          <cell r="N859" t="str">
            <v/>
          </cell>
        </row>
        <row r="860">
          <cell r="N860" t="str">
            <v/>
          </cell>
        </row>
        <row r="861">
          <cell r="N861" t="str">
            <v/>
          </cell>
        </row>
        <row r="862">
          <cell r="N862" t="str">
            <v/>
          </cell>
        </row>
        <row r="863">
          <cell r="N863" t="str">
            <v/>
          </cell>
        </row>
        <row r="864">
          <cell r="N864" t="str">
            <v/>
          </cell>
        </row>
        <row r="865">
          <cell r="N865" t="str">
            <v/>
          </cell>
        </row>
        <row r="866">
          <cell r="N866" t="str">
            <v/>
          </cell>
        </row>
        <row r="867">
          <cell r="N867" t="str">
            <v/>
          </cell>
        </row>
        <row r="868">
          <cell r="N868" t="str">
            <v/>
          </cell>
        </row>
        <row r="869">
          <cell r="N869" t="str">
            <v/>
          </cell>
        </row>
        <row r="870">
          <cell r="N870" t="str">
            <v/>
          </cell>
        </row>
        <row r="871">
          <cell r="N871" t="str">
            <v/>
          </cell>
        </row>
        <row r="872">
          <cell r="N872" t="str">
            <v/>
          </cell>
        </row>
        <row r="873">
          <cell r="N873" t="str">
            <v/>
          </cell>
        </row>
        <row r="874">
          <cell r="N874" t="str">
            <v/>
          </cell>
        </row>
        <row r="875">
          <cell r="N875" t="str">
            <v/>
          </cell>
        </row>
        <row r="876">
          <cell r="N876" t="str">
            <v/>
          </cell>
        </row>
        <row r="877">
          <cell r="N877" t="str">
            <v/>
          </cell>
        </row>
        <row r="878">
          <cell r="N878" t="str">
            <v/>
          </cell>
        </row>
        <row r="879">
          <cell r="N879" t="str">
            <v/>
          </cell>
        </row>
        <row r="880">
          <cell r="N880" t="str">
            <v/>
          </cell>
        </row>
        <row r="881">
          <cell r="N881" t="str">
            <v/>
          </cell>
        </row>
        <row r="882">
          <cell r="N882" t="str">
            <v/>
          </cell>
        </row>
        <row r="883">
          <cell r="N883" t="str">
            <v/>
          </cell>
        </row>
        <row r="884">
          <cell r="N884" t="str">
            <v/>
          </cell>
        </row>
        <row r="885">
          <cell r="N885" t="str">
            <v/>
          </cell>
        </row>
        <row r="886">
          <cell r="N886" t="str">
            <v/>
          </cell>
        </row>
        <row r="887">
          <cell r="N887" t="str">
            <v/>
          </cell>
        </row>
        <row r="888">
          <cell r="N888" t="str">
            <v/>
          </cell>
        </row>
        <row r="889">
          <cell r="N889" t="str">
            <v/>
          </cell>
        </row>
        <row r="890">
          <cell r="N890" t="str">
            <v/>
          </cell>
        </row>
        <row r="891">
          <cell r="N891" t="str">
            <v/>
          </cell>
        </row>
        <row r="892">
          <cell r="N892" t="str">
            <v/>
          </cell>
        </row>
        <row r="893">
          <cell r="N893" t="str">
            <v/>
          </cell>
        </row>
        <row r="894">
          <cell r="N894" t="str">
            <v/>
          </cell>
        </row>
        <row r="895">
          <cell r="N895" t="str">
            <v/>
          </cell>
        </row>
        <row r="896">
          <cell r="N896" t="str">
            <v/>
          </cell>
        </row>
        <row r="897">
          <cell r="N897" t="str">
            <v/>
          </cell>
        </row>
        <row r="898">
          <cell r="N898" t="str">
            <v/>
          </cell>
        </row>
        <row r="899">
          <cell r="N899" t="str">
            <v/>
          </cell>
        </row>
        <row r="900">
          <cell r="N900" t="str">
            <v/>
          </cell>
        </row>
        <row r="901">
          <cell r="N901" t="str">
            <v/>
          </cell>
        </row>
        <row r="902">
          <cell r="N902" t="str">
            <v/>
          </cell>
        </row>
        <row r="903">
          <cell r="N903" t="str">
            <v/>
          </cell>
        </row>
        <row r="904">
          <cell r="N904" t="str">
            <v/>
          </cell>
        </row>
        <row r="905">
          <cell r="N905" t="str">
            <v/>
          </cell>
        </row>
        <row r="906">
          <cell r="N906" t="str">
            <v/>
          </cell>
        </row>
        <row r="907">
          <cell r="N907" t="str">
            <v/>
          </cell>
        </row>
        <row r="908">
          <cell r="N908" t="str">
            <v/>
          </cell>
        </row>
        <row r="909">
          <cell r="N909" t="str">
            <v/>
          </cell>
        </row>
        <row r="910">
          <cell r="N910" t="str">
            <v/>
          </cell>
        </row>
        <row r="911">
          <cell r="N911" t="str">
            <v/>
          </cell>
        </row>
        <row r="912">
          <cell r="N912" t="str">
            <v/>
          </cell>
        </row>
        <row r="913">
          <cell r="N913" t="str">
            <v/>
          </cell>
        </row>
        <row r="914">
          <cell r="N914" t="str">
            <v/>
          </cell>
        </row>
        <row r="915">
          <cell r="N915" t="str">
            <v/>
          </cell>
        </row>
        <row r="916">
          <cell r="N916" t="str">
            <v/>
          </cell>
        </row>
        <row r="917">
          <cell r="N917" t="str">
            <v/>
          </cell>
        </row>
        <row r="918">
          <cell r="N918" t="str">
            <v/>
          </cell>
        </row>
        <row r="919">
          <cell r="N919" t="str">
            <v/>
          </cell>
        </row>
        <row r="920">
          <cell r="N920" t="str">
            <v/>
          </cell>
        </row>
        <row r="921">
          <cell r="N921" t="str">
            <v/>
          </cell>
        </row>
        <row r="922">
          <cell r="N922" t="str">
            <v/>
          </cell>
        </row>
        <row r="923">
          <cell r="N923" t="str">
            <v/>
          </cell>
        </row>
        <row r="924">
          <cell r="N924" t="str">
            <v/>
          </cell>
        </row>
        <row r="925">
          <cell r="N925" t="str">
            <v/>
          </cell>
        </row>
        <row r="926">
          <cell r="N926" t="str">
            <v/>
          </cell>
        </row>
        <row r="927">
          <cell r="N927" t="str">
            <v/>
          </cell>
        </row>
        <row r="928">
          <cell r="N928" t="str">
            <v/>
          </cell>
        </row>
        <row r="929">
          <cell r="N929" t="str">
            <v/>
          </cell>
        </row>
        <row r="930">
          <cell r="N930" t="str">
            <v/>
          </cell>
        </row>
        <row r="931">
          <cell r="N931" t="str">
            <v/>
          </cell>
        </row>
        <row r="932">
          <cell r="N932" t="str">
            <v/>
          </cell>
        </row>
        <row r="933">
          <cell r="N933" t="str">
            <v/>
          </cell>
        </row>
        <row r="934">
          <cell r="N934" t="str">
            <v/>
          </cell>
        </row>
        <row r="935">
          <cell r="N935" t="str">
            <v/>
          </cell>
        </row>
        <row r="936">
          <cell r="N936" t="str">
            <v/>
          </cell>
        </row>
        <row r="937">
          <cell r="N937" t="str">
            <v/>
          </cell>
        </row>
        <row r="938">
          <cell r="N938" t="str">
            <v/>
          </cell>
        </row>
        <row r="939">
          <cell r="N939" t="str">
            <v/>
          </cell>
        </row>
        <row r="940">
          <cell r="N940" t="str">
            <v/>
          </cell>
        </row>
        <row r="941">
          <cell r="N941" t="str">
            <v/>
          </cell>
        </row>
        <row r="942">
          <cell r="N942" t="str">
            <v/>
          </cell>
        </row>
        <row r="943">
          <cell r="N943" t="str">
            <v/>
          </cell>
        </row>
        <row r="944">
          <cell r="N944" t="str">
            <v/>
          </cell>
        </row>
        <row r="945">
          <cell r="N945" t="str">
            <v/>
          </cell>
        </row>
        <row r="946">
          <cell r="N946" t="str">
            <v/>
          </cell>
        </row>
        <row r="947">
          <cell r="N947" t="str">
            <v/>
          </cell>
        </row>
        <row r="948">
          <cell r="N948" t="str">
            <v/>
          </cell>
        </row>
        <row r="949">
          <cell r="N949" t="str">
            <v/>
          </cell>
        </row>
        <row r="950">
          <cell r="N950" t="str">
            <v/>
          </cell>
        </row>
        <row r="951">
          <cell r="N951" t="str">
            <v/>
          </cell>
        </row>
        <row r="952">
          <cell r="N952" t="str">
            <v/>
          </cell>
        </row>
        <row r="953">
          <cell r="N953" t="str">
            <v/>
          </cell>
        </row>
        <row r="954">
          <cell r="N954" t="str">
            <v/>
          </cell>
        </row>
        <row r="955">
          <cell r="N955" t="str">
            <v/>
          </cell>
        </row>
        <row r="956">
          <cell r="N956" t="str">
            <v/>
          </cell>
        </row>
        <row r="957">
          <cell r="N957" t="str">
            <v/>
          </cell>
        </row>
        <row r="958">
          <cell r="N958" t="str">
            <v/>
          </cell>
        </row>
        <row r="959">
          <cell r="N959" t="str">
            <v/>
          </cell>
        </row>
        <row r="960">
          <cell r="N960" t="str">
            <v/>
          </cell>
        </row>
        <row r="961">
          <cell r="N961" t="str">
            <v/>
          </cell>
        </row>
        <row r="962">
          <cell r="N962" t="str">
            <v/>
          </cell>
        </row>
        <row r="963">
          <cell r="N963" t="str">
            <v/>
          </cell>
        </row>
        <row r="964">
          <cell r="N964" t="str">
            <v/>
          </cell>
        </row>
        <row r="965">
          <cell r="N965" t="str">
            <v/>
          </cell>
        </row>
        <row r="966">
          <cell r="N966" t="str">
            <v/>
          </cell>
        </row>
        <row r="967">
          <cell r="N967" t="str">
            <v/>
          </cell>
        </row>
        <row r="968">
          <cell r="N968" t="str">
            <v/>
          </cell>
        </row>
        <row r="969">
          <cell r="N969" t="str">
            <v/>
          </cell>
        </row>
        <row r="970">
          <cell r="N970" t="str">
            <v/>
          </cell>
        </row>
        <row r="971">
          <cell r="N971" t="str">
            <v/>
          </cell>
        </row>
        <row r="972">
          <cell r="N972" t="str">
            <v/>
          </cell>
        </row>
        <row r="973">
          <cell r="N973" t="str">
            <v/>
          </cell>
        </row>
        <row r="974">
          <cell r="N974" t="str">
            <v/>
          </cell>
        </row>
        <row r="975">
          <cell r="N975" t="str">
            <v/>
          </cell>
        </row>
        <row r="976">
          <cell r="N976" t="str">
            <v/>
          </cell>
        </row>
        <row r="977">
          <cell r="N977" t="str">
            <v/>
          </cell>
        </row>
        <row r="978">
          <cell r="N978" t="str">
            <v/>
          </cell>
        </row>
        <row r="979">
          <cell r="N979" t="str">
            <v/>
          </cell>
        </row>
        <row r="980">
          <cell r="N980" t="str">
            <v/>
          </cell>
        </row>
        <row r="981">
          <cell r="N981" t="str">
            <v/>
          </cell>
        </row>
        <row r="982">
          <cell r="N982" t="str">
            <v/>
          </cell>
        </row>
        <row r="983">
          <cell r="N983" t="str">
            <v/>
          </cell>
        </row>
        <row r="984">
          <cell r="N984" t="str">
            <v/>
          </cell>
        </row>
        <row r="985">
          <cell r="N985" t="str">
            <v/>
          </cell>
        </row>
        <row r="986">
          <cell r="N986" t="str">
            <v/>
          </cell>
        </row>
        <row r="987">
          <cell r="N987" t="str">
            <v/>
          </cell>
        </row>
        <row r="988">
          <cell r="N988" t="str">
            <v/>
          </cell>
        </row>
        <row r="989">
          <cell r="N989" t="str">
            <v/>
          </cell>
        </row>
        <row r="990">
          <cell r="N990" t="str">
            <v/>
          </cell>
        </row>
        <row r="991">
          <cell r="N991" t="str">
            <v/>
          </cell>
        </row>
        <row r="992">
          <cell r="N992" t="str">
            <v/>
          </cell>
        </row>
        <row r="993">
          <cell r="N993" t="str">
            <v/>
          </cell>
        </row>
        <row r="994">
          <cell r="N994" t="str">
            <v/>
          </cell>
        </row>
        <row r="995">
          <cell r="N995" t="str">
            <v/>
          </cell>
        </row>
        <row r="996">
          <cell r="N996" t="str">
            <v/>
          </cell>
        </row>
        <row r="997">
          <cell r="N997" t="str">
            <v/>
          </cell>
        </row>
        <row r="998">
          <cell r="N998" t="str">
            <v/>
          </cell>
        </row>
        <row r="999">
          <cell r="N999" t="str">
            <v/>
          </cell>
        </row>
        <row r="1000">
          <cell r="N1000" t="str">
            <v/>
          </cell>
        </row>
        <row r="1001">
          <cell r="N1001" t="str">
            <v/>
          </cell>
        </row>
        <row r="1002">
          <cell r="N1002" t="str">
            <v/>
          </cell>
        </row>
        <row r="1003">
          <cell r="N1003" t="str">
            <v/>
          </cell>
        </row>
        <row r="1004">
          <cell r="N1004" t="str">
            <v/>
          </cell>
        </row>
        <row r="1005">
          <cell r="N1005" t="str">
            <v/>
          </cell>
        </row>
        <row r="1006">
          <cell r="N1006" t="str">
            <v/>
          </cell>
        </row>
        <row r="1007">
          <cell r="N1007" t="str">
            <v/>
          </cell>
        </row>
        <row r="1008">
          <cell r="N1008" t="str">
            <v/>
          </cell>
        </row>
        <row r="1009">
          <cell r="N1009" t="str">
            <v/>
          </cell>
        </row>
        <row r="1010">
          <cell r="N1010" t="str">
            <v/>
          </cell>
        </row>
        <row r="1011">
          <cell r="N1011" t="str">
            <v/>
          </cell>
        </row>
        <row r="1012">
          <cell r="N1012" t="str">
            <v/>
          </cell>
        </row>
        <row r="1013">
          <cell r="N1013" t="str">
            <v/>
          </cell>
        </row>
        <row r="1014">
          <cell r="N1014" t="str">
            <v/>
          </cell>
        </row>
        <row r="1015">
          <cell r="N1015" t="str">
            <v/>
          </cell>
        </row>
        <row r="1016">
          <cell r="N1016" t="str">
            <v/>
          </cell>
        </row>
        <row r="1017">
          <cell r="N1017" t="str">
            <v/>
          </cell>
        </row>
        <row r="1018">
          <cell r="N1018" t="str">
            <v/>
          </cell>
        </row>
        <row r="1019">
          <cell r="N1019" t="str">
            <v/>
          </cell>
        </row>
        <row r="1020">
          <cell r="N1020" t="str">
            <v/>
          </cell>
        </row>
        <row r="1021">
          <cell r="N1021" t="str">
            <v/>
          </cell>
        </row>
        <row r="1022">
          <cell r="N1022" t="str">
            <v/>
          </cell>
        </row>
        <row r="1023">
          <cell r="N1023" t="str">
            <v/>
          </cell>
        </row>
        <row r="1024">
          <cell r="N1024" t="str">
            <v/>
          </cell>
        </row>
        <row r="1025">
          <cell r="N1025" t="str">
            <v/>
          </cell>
        </row>
        <row r="1026">
          <cell r="N1026" t="str">
            <v/>
          </cell>
        </row>
        <row r="1027">
          <cell r="N1027" t="str">
            <v/>
          </cell>
        </row>
        <row r="1028">
          <cell r="N1028" t="str">
            <v/>
          </cell>
        </row>
        <row r="1029">
          <cell r="N1029" t="str">
            <v/>
          </cell>
        </row>
        <row r="1030">
          <cell r="N1030" t="str">
            <v/>
          </cell>
        </row>
        <row r="1031">
          <cell r="N1031" t="str">
            <v/>
          </cell>
        </row>
        <row r="1032">
          <cell r="N1032" t="str">
            <v/>
          </cell>
        </row>
        <row r="1033">
          <cell r="N1033" t="str">
            <v/>
          </cell>
        </row>
        <row r="1034">
          <cell r="N1034" t="str">
            <v/>
          </cell>
        </row>
        <row r="1035">
          <cell r="N1035" t="str">
            <v/>
          </cell>
        </row>
        <row r="1036">
          <cell r="N1036" t="str">
            <v/>
          </cell>
        </row>
        <row r="1037">
          <cell r="N1037" t="str">
            <v/>
          </cell>
        </row>
        <row r="1038">
          <cell r="N1038" t="str">
            <v/>
          </cell>
        </row>
        <row r="1039">
          <cell r="N1039" t="str">
            <v/>
          </cell>
        </row>
        <row r="1040">
          <cell r="N1040" t="str">
            <v/>
          </cell>
        </row>
        <row r="1041">
          <cell r="N1041" t="str">
            <v/>
          </cell>
        </row>
        <row r="1042">
          <cell r="N1042" t="str">
            <v/>
          </cell>
        </row>
        <row r="1043">
          <cell r="N1043" t="str">
            <v/>
          </cell>
        </row>
        <row r="1044">
          <cell r="N1044" t="str">
            <v/>
          </cell>
        </row>
        <row r="1045">
          <cell r="N1045" t="str">
            <v/>
          </cell>
        </row>
        <row r="1046">
          <cell r="N1046" t="str">
            <v/>
          </cell>
        </row>
        <row r="1047">
          <cell r="N1047" t="str">
            <v/>
          </cell>
        </row>
        <row r="1048">
          <cell r="N1048" t="str">
            <v/>
          </cell>
        </row>
        <row r="1049">
          <cell r="N1049" t="str">
            <v/>
          </cell>
        </row>
        <row r="1050">
          <cell r="N1050" t="str">
            <v/>
          </cell>
        </row>
        <row r="1051">
          <cell r="N1051" t="str">
            <v/>
          </cell>
        </row>
        <row r="1052">
          <cell r="N1052" t="str">
            <v/>
          </cell>
        </row>
        <row r="1053">
          <cell r="N1053" t="str">
            <v/>
          </cell>
        </row>
        <row r="1054">
          <cell r="N1054" t="str">
            <v/>
          </cell>
        </row>
        <row r="1055">
          <cell r="N1055" t="str">
            <v/>
          </cell>
        </row>
        <row r="1056">
          <cell r="N1056" t="str">
            <v/>
          </cell>
        </row>
        <row r="1057">
          <cell r="N1057" t="str">
            <v/>
          </cell>
        </row>
        <row r="1058">
          <cell r="N1058" t="str">
            <v/>
          </cell>
        </row>
        <row r="1059">
          <cell r="N1059" t="str">
            <v/>
          </cell>
        </row>
        <row r="1060">
          <cell r="N1060" t="str">
            <v/>
          </cell>
        </row>
        <row r="1061">
          <cell r="N1061" t="str">
            <v/>
          </cell>
        </row>
        <row r="1062">
          <cell r="N1062" t="str">
            <v/>
          </cell>
        </row>
        <row r="1063">
          <cell r="N1063" t="str">
            <v/>
          </cell>
        </row>
        <row r="1064">
          <cell r="N1064" t="str">
            <v/>
          </cell>
        </row>
        <row r="1065">
          <cell r="N1065" t="str">
            <v/>
          </cell>
        </row>
        <row r="1066">
          <cell r="N1066" t="str">
            <v/>
          </cell>
        </row>
        <row r="1067">
          <cell r="N1067" t="str">
            <v/>
          </cell>
        </row>
        <row r="1068">
          <cell r="N1068" t="str">
            <v/>
          </cell>
        </row>
        <row r="1069">
          <cell r="N1069" t="str">
            <v/>
          </cell>
        </row>
        <row r="1070">
          <cell r="N1070" t="str">
            <v/>
          </cell>
        </row>
        <row r="1071">
          <cell r="N1071" t="str">
            <v/>
          </cell>
        </row>
        <row r="1072">
          <cell r="N1072" t="str">
            <v/>
          </cell>
        </row>
        <row r="1073">
          <cell r="N1073" t="str">
            <v/>
          </cell>
        </row>
        <row r="1074">
          <cell r="N1074" t="str">
            <v/>
          </cell>
        </row>
        <row r="1075">
          <cell r="N1075" t="str">
            <v/>
          </cell>
        </row>
        <row r="1076">
          <cell r="N1076" t="str">
            <v/>
          </cell>
        </row>
        <row r="1077">
          <cell r="N1077" t="str">
            <v/>
          </cell>
        </row>
        <row r="1078">
          <cell r="N1078" t="str">
            <v/>
          </cell>
        </row>
        <row r="1079">
          <cell r="N1079" t="str">
            <v/>
          </cell>
        </row>
        <row r="1080">
          <cell r="N1080" t="str">
            <v/>
          </cell>
        </row>
        <row r="1081">
          <cell r="N1081" t="str">
            <v/>
          </cell>
        </row>
        <row r="1082">
          <cell r="N1082" t="str">
            <v/>
          </cell>
        </row>
        <row r="1083">
          <cell r="N1083" t="str">
            <v/>
          </cell>
        </row>
        <row r="1084">
          <cell r="N1084" t="str">
            <v/>
          </cell>
        </row>
        <row r="1085">
          <cell r="N1085" t="str">
            <v/>
          </cell>
        </row>
        <row r="1086">
          <cell r="N1086" t="str">
            <v/>
          </cell>
        </row>
        <row r="1087">
          <cell r="N1087" t="str">
            <v/>
          </cell>
        </row>
        <row r="1088">
          <cell r="N1088" t="str">
            <v/>
          </cell>
        </row>
        <row r="1089">
          <cell r="N1089" t="str">
            <v/>
          </cell>
        </row>
        <row r="1090">
          <cell r="N1090" t="str">
            <v/>
          </cell>
        </row>
        <row r="1091">
          <cell r="N1091" t="str">
            <v/>
          </cell>
        </row>
        <row r="1092">
          <cell r="N1092" t="str">
            <v/>
          </cell>
        </row>
        <row r="1093">
          <cell r="N1093" t="str">
            <v/>
          </cell>
        </row>
        <row r="1094">
          <cell r="N1094" t="str">
            <v/>
          </cell>
        </row>
        <row r="1095">
          <cell r="N1095" t="str">
            <v/>
          </cell>
        </row>
        <row r="1096">
          <cell r="N1096" t="str">
            <v/>
          </cell>
        </row>
        <row r="1097">
          <cell r="N1097" t="str">
            <v/>
          </cell>
        </row>
        <row r="1098">
          <cell r="N1098" t="str">
            <v/>
          </cell>
        </row>
        <row r="1099">
          <cell r="N1099" t="str">
            <v/>
          </cell>
        </row>
        <row r="1100">
          <cell r="N1100" t="str">
            <v/>
          </cell>
        </row>
        <row r="1101">
          <cell r="N1101" t="str">
            <v/>
          </cell>
        </row>
        <row r="1102">
          <cell r="N1102" t="str">
            <v/>
          </cell>
        </row>
        <row r="1103">
          <cell r="N1103" t="str">
            <v/>
          </cell>
        </row>
        <row r="1104">
          <cell r="N1104" t="str">
            <v/>
          </cell>
        </row>
        <row r="1105">
          <cell r="N1105" t="str">
            <v/>
          </cell>
        </row>
        <row r="1106">
          <cell r="N1106" t="str">
            <v/>
          </cell>
        </row>
        <row r="1107">
          <cell r="N1107" t="str">
            <v/>
          </cell>
        </row>
        <row r="1108">
          <cell r="N1108" t="str">
            <v/>
          </cell>
        </row>
        <row r="1109">
          <cell r="N1109" t="str">
            <v/>
          </cell>
        </row>
        <row r="1110">
          <cell r="N1110" t="str">
            <v/>
          </cell>
        </row>
        <row r="1111">
          <cell r="N1111" t="str">
            <v/>
          </cell>
        </row>
        <row r="1112">
          <cell r="N1112" t="str">
            <v/>
          </cell>
        </row>
        <row r="1113">
          <cell r="N1113" t="str">
            <v/>
          </cell>
        </row>
        <row r="1114">
          <cell r="N1114" t="str">
            <v/>
          </cell>
        </row>
        <row r="1115">
          <cell r="N1115" t="str">
            <v/>
          </cell>
        </row>
        <row r="1116">
          <cell r="N1116" t="str">
            <v/>
          </cell>
        </row>
        <row r="1117">
          <cell r="N1117" t="str">
            <v/>
          </cell>
        </row>
        <row r="1118">
          <cell r="N1118" t="str">
            <v/>
          </cell>
        </row>
        <row r="1119">
          <cell r="N1119" t="str">
            <v/>
          </cell>
        </row>
        <row r="1120">
          <cell r="N1120" t="str">
            <v/>
          </cell>
        </row>
        <row r="1121">
          <cell r="N1121" t="str">
            <v/>
          </cell>
        </row>
        <row r="1122">
          <cell r="N1122" t="str">
            <v/>
          </cell>
        </row>
        <row r="1123">
          <cell r="N1123" t="str">
            <v/>
          </cell>
        </row>
        <row r="1124">
          <cell r="N1124" t="str">
            <v/>
          </cell>
        </row>
        <row r="1125">
          <cell r="N1125" t="str">
            <v/>
          </cell>
        </row>
        <row r="1126">
          <cell r="N1126" t="str">
            <v/>
          </cell>
        </row>
        <row r="1127">
          <cell r="N1127" t="str">
            <v/>
          </cell>
        </row>
        <row r="1128">
          <cell r="N1128" t="str">
            <v/>
          </cell>
        </row>
        <row r="1129">
          <cell r="N1129" t="str">
            <v/>
          </cell>
        </row>
        <row r="1130">
          <cell r="N1130" t="str">
            <v/>
          </cell>
        </row>
        <row r="1131">
          <cell r="N1131" t="str">
            <v/>
          </cell>
        </row>
        <row r="1132">
          <cell r="N1132" t="str">
            <v/>
          </cell>
        </row>
        <row r="1133">
          <cell r="N1133" t="str">
            <v/>
          </cell>
        </row>
        <row r="1134">
          <cell r="N1134" t="str">
            <v/>
          </cell>
        </row>
        <row r="1135">
          <cell r="N1135" t="str">
            <v/>
          </cell>
        </row>
        <row r="1136">
          <cell r="N1136" t="str">
            <v/>
          </cell>
        </row>
        <row r="1137">
          <cell r="N1137" t="str">
            <v/>
          </cell>
        </row>
        <row r="1138">
          <cell r="N1138" t="str">
            <v/>
          </cell>
        </row>
        <row r="1139">
          <cell r="N1139" t="str">
            <v/>
          </cell>
        </row>
        <row r="1140">
          <cell r="N1140" t="str">
            <v/>
          </cell>
        </row>
        <row r="1141">
          <cell r="N1141" t="str">
            <v/>
          </cell>
        </row>
        <row r="1142">
          <cell r="N1142" t="str">
            <v/>
          </cell>
        </row>
        <row r="1143">
          <cell r="N1143" t="str">
            <v/>
          </cell>
        </row>
        <row r="1144">
          <cell r="N1144" t="str">
            <v/>
          </cell>
        </row>
        <row r="1145">
          <cell r="N1145" t="str">
            <v/>
          </cell>
        </row>
        <row r="1146">
          <cell r="N1146" t="str">
            <v/>
          </cell>
        </row>
        <row r="1147">
          <cell r="N1147" t="str">
            <v/>
          </cell>
        </row>
        <row r="1148">
          <cell r="N1148" t="str">
            <v/>
          </cell>
        </row>
        <row r="1149">
          <cell r="N1149" t="str">
            <v/>
          </cell>
        </row>
        <row r="1150">
          <cell r="N1150" t="str">
            <v/>
          </cell>
        </row>
        <row r="1151">
          <cell r="N1151" t="str">
            <v/>
          </cell>
        </row>
        <row r="1152">
          <cell r="N1152" t="str">
            <v/>
          </cell>
        </row>
        <row r="1153">
          <cell r="N1153" t="str">
            <v/>
          </cell>
        </row>
        <row r="1154">
          <cell r="N1154" t="str">
            <v/>
          </cell>
        </row>
        <row r="1155">
          <cell r="N1155" t="str">
            <v/>
          </cell>
        </row>
        <row r="1156">
          <cell r="N1156" t="str">
            <v/>
          </cell>
        </row>
        <row r="1157">
          <cell r="N1157" t="str">
            <v/>
          </cell>
        </row>
        <row r="1158">
          <cell r="N1158" t="str">
            <v/>
          </cell>
        </row>
        <row r="1159">
          <cell r="N1159" t="str">
            <v/>
          </cell>
        </row>
        <row r="1160">
          <cell r="N1160" t="str">
            <v/>
          </cell>
        </row>
        <row r="1161">
          <cell r="N1161" t="str">
            <v/>
          </cell>
        </row>
        <row r="1162">
          <cell r="N1162" t="str">
            <v/>
          </cell>
        </row>
        <row r="1163">
          <cell r="N1163" t="str">
            <v/>
          </cell>
        </row>
        <row r="1164">
          <cell r="N1164" t="str">
            <v/>
          </cell>
        </row>
        <row r="1165">
          <cell r="N1165" t="str">
            <v/>
          </cell>
        </row>
        <row r="1166">
          <cell r="N1166" t="str">
            <v/>
          </cell>
        </row>
        <row r="1167">
          <cell r="N1167" t="str">
            <v/>
          </cell>
        </row>
        <row r="1168">
          <cell r="N1168" t="str">
            <v/>
          </cell>
        </row>
        <row r="1169">
          <cell r="N1169" t="str">
            <v/>
          </cell>
        </row>
        <row r="1170">
          <cell r="N1170" t="str">
            <v/>
          </cell>
        </row>
        <row r="1171">
          <cell r="N1171" t="str">
            <v/>
          </cell>
        </row>
        <row r="1172">
          <cell r="N1172" t="str">
            <v/>
          </cell>
        </row>
        <row r="1173">
          <cell r="N1173" t="str">
            <v/>
          </cell>
        </row>
        <row r="1174">
          <cell r="N1174" t="str">
            <v/>
          </cell>
        </row>
        <row r="1175">
          <cell r="N1175" t="str">
            <v/>
          </cell>
        </row>
        <row r="1176">
          <cell r="N1176" t="str">
            <v/>
          </cell>
        </row>
        <row r="1177">
          <cell r="N1177" t="str">
            <v/>
          </cell>
        </row>
        <row r="1178">
          <cell r="N1178" t="str">
            <v/>
          </cell>
        </row>
        <row r="1179">
          <cell r="N1179" t="str">
            <v/>
          </cell>
        </row>
        <row r="1180">
          <cell r="N1180" t="str">
            <v/>
          </cell>
        </row>
        <row r="1181">
          <cell r="N1181" t="str">
            <v/>
          </cell>
        </row>
        <row r="1182">
          <cell r="N1182" t="str">
            <v/>
          </cell>
        </row>
        <row r="1183">
          <cell r="N1183" t="str">
            <v/>
          </cell>
        </row>
        <row r="1184">
          <cell r="N1184" t="str">
            <v/>
          </cell>
        </row>
        <row r="1185">
          <cell r="N1185" t="str">
            <v/>
          </cell>
        </row>
        <row r="1186">
          <cell r="N1186" t="str">
            <v/>
          </cell>
        </row>
        <row r="1187">
          <cell r="N1187" t="str">
            <v/>
          </cell>
        </row>
        <row r="1188">
          <cell r="N1188" t="str">
            <v/>
          </cell>
        </row>
        <row r="1189">
          <cell r="N1189" t="str">
            <v/>
          </cell>
        </row>
        <row r="1190">
          <cell r="N1190" t="str">
            <v/>
          </cell>
        </row>
        <row r="1191">
          <cell r="N1191" t="str">
            <v/>
          </cell>
        </row>
        <row r="1192">
          <cell r="N1192" t="str">
            <v/>
          </cell>
        </row>
        <row r="1193">
          <cell r="N1193" t="str">
            <v/>
          </cell>
        </row>
        <row r="1194">
          <cell r="N1194" t="str">
            <v/>
          </cell>
        </row>
        <row r="1195">
          <cell r="N1195" t="str">
            <v/>
          </cell>
        </row>
        <row r="1196">
          <cell r="N1196" t="str">
            <v/>
          </cell>
        </row>
        <row r="1197">
          <cell r="N1197" t="str">
            <v/>
          </cell>
        </row>
        <row r="1198">
          <cell r="N1198" t="str">
            <v/>
          </cell>
        </row>
        <row r="1199">
          <cell r="N1199" t="str">
            <v/>
          </cell>
        </row>
        <row r="1200">
          <cell r="N1200" t="str">
            <v/>
          </cell>
        </row>
        <row r="1201">
          <cell r="N1201" t="str">
            <v/>
          </cell>
        </row>
        <row r="1202">
          <cell r="N1202" t="str">
            <v/>
          </cell>
        </row>
        <row r="1203">
          <cell r="N1203" t="str">
            <v/>
          </cell>
        </row>
        <row r="1204">
          <cell r="N1204" t="str">
            <v/>
          </cell>
        </row>
        <row r="1205">
          <cell r="N1205" t="str">
            <v/>
          </cell>
        </row>
        <row r="1206">
          <cell r="N1206" t="str">
            <v/>
          </cell>
        </row>
        <row r="1207">
          <cell r="N1207" t="str">
            <v/>
          </cell>
        </row>
        <row r="1208">
          <cell r="N1208" t="str">
            <v/>
          </cell>
        </row>
        <row r="1209">
          <cell r="N1209" t="str">
            <v/>
          </cell>
        </row>
        <row r="1210">
          <cell r="N1210" t="str">
            <v/>
          </cell>
        </row>
        <row r="1211">
          <cell r="N1211" t="str">
            <v/>
          </cell>
        </row>
        <row r="1212">
          <cell r="N1212" t="str">
            <v/>
          </cell>
        </row>
        <row r="1213">
          <cell r="N1213" t="str">
            <v/>
          </cell>
        </row>
        <row r="1214">
          <cell r="N1214" t="str">
            <v/>
          </cell>
        </row>
        <row r="1215">
          <cell r="N1215" t="str">
            <v/>
          </cell>
        </row>
        <row r="1216">
          <cell r="N1216" t="str">
            <v/>
          </cell>
        </row>
        <row r="1217">
          <cell r="N1217" t="str">
            <v/>
          </cell>
        </row>
        <row r="1218">
          <cell r="N1218" t="str">
            <v/>
          </cell>
        </row>
        <row r="1219">
          <cell r="N1219" t="str">
            <v/>
          </cell>
        </row>
        <row r="1220">
          <cell r="N1220" t="str">
            <v/>
          </cell>
        </row>
        <row r="1221">
          <cell r="N1221" t="str">
            <v/>
          </cell>
        </row>
        <row r="1222">
          <cell r="N1222" t="str">
            <v/>
          </cell>
        </row>
        <row r="1223">
          <cell r="N1223" t="str">
            <v/>
          </cell>
        </row>
        <row r="1224">
          <cell r="N1224" t="str">
            <v/>
          </cell>
        </row>
        <row r="1225">
          <cell r="N1225" t="str">
            <v/>
          </cell>
        </row>
        <row r="1226">
          <cell r="N1226" t="str">
            <v/>
          </cell>
        </row>
        <row r="1227">
          <cell r="N1227" t="str">
            <v/>
          </cell>
        </row>
        <row r="1228">
          <cell r="N1228" t="str">
            <v/>
          </cell>
        </row>
        <row r="1229">
          <cell r="N1229" t="str">
            <v/>
          </cell>
        </row>
        <row r="1230">
          <cell r="N1230" t="str">
            <v/>
          </cell>
        </row>
        <row r="1231">
          <cell r="N1231" t="str">
            <v/>
          </cell>
        </row>
        <row r="1232">
          <cell r="N1232" t="str">
            <v/>
          </cell>
        </row>
        <row r="1233">
          <cell r="N1233" t="str">
            <v/>
          </cell>
        </row>
        <row r="1234">
          <cell r="N1234" t="str">
            <v/>
          </cell>
        </row>
        <row r="1235">
          <cell r="N1235" t="str">
            <v/>
          </cell>
        </row>
        <row r="1236">
          <cell r="N1236" t="str">
            <v/>
          </cell>
        </row>
        <row r="1237">
          <cell r="N1237" t="str">
            <v/>
          </cell>
        </row>
        <row r="1238">
          <cell r="N1238" t="str">
            <v/>
          </cell>
        </row>
        <row r="1239">
          <cell r="N1239" t="str">
            <v/>
          </cell>
        </row>
        <row r="1240">
          <cell r="N1240" t="str">
            <v/>
          </cell>
        </row>
        <row r="1241">
          <cell r="N1241" t="str">
            <v/>
          </cell>
        </row>
        <row r="1242">
          <cell r="N1242" t="str">
            <v/>
          </cell>
        </row>
        <row r="1243">
          <cell r="N1243" t="str">
            <v/>
          </cell>
        </row>
        <row r="1244">
          <cell r="N1244" t="str">
            <v/>
          </cell>
        </row>
        <row r="1245">
          <cell r="N1245" t="str">
            <v/>
          </cell>
        </row>
        <row r="1246">
          <cell r="N1246" t="str">
            <v/>
          </cell>
        </row>
        <row r="1247">
          <cell r="N1247" t="str">
            <v/>
          </cell>
        </row>
        <row r="1248">
          <cell r="N1248" t="str">
            <v/>
          </cell>
        </row>
        <row r="1249">
          <cell r="N1249" t="str">
            <v/>
          </cell>
        </row>
        <row r="1250">
          <cell r="N1250" t="str">
            <v/>
          </cell>
        </row>
        <row r="1251">
          <cell r="N1251" t="str">
            <v/>
          </cell>
        </row>
        <row r="1252">
          <cell r="N1252" t="str">
            <v/>
          </cell>
        </row>
        <row r="1253">
          <cell r="N1253" t="str">
            <v/>
          </cell>
        </row>
        <row r="1254">
          <cell r="N1254" t="str">
            <v/>
          </cell>
        </row>
        <row r="1255">
          <cell r="N1255" t="str">
            <v/>
          </cell>
        </row>
        <row r="1256">
          <cell r="N1256" t="str">
            <v/>
          </cell>
        </row>
        <row r="1257">
          <cell r="N1257" t="str">
            <v/>
          </cell>
        </row>
        <row r="1258">
          <cell r="N1258" t="str">
            <v/>
          </cell>
        </row>
        <row r="1259">
          <cell r="N1259" t="str">
            <v/>
          </cell>
        </row>
        <row r="1260">
          <cell r="N1260" t="str">
            <v/>
          </cell>
        </row>
        <row r="1261">
          <cell r="N1261" t="str">
            <v/>
          </cell>
        </row>
        <row r="1262">
          <cell r="N1262" t="str">
            <v/>
          </cell>
        </row>
        <row r="1263">
          <cell r="N1263" t="str">
            <v/>
          </cell>
        </row>
        <row r="1264">
          <cell r="N1264" t="str">
            <v/>
          </cell>
        </row>
        <row r="1265">
          <cell r="N1265" t="str">
            <v/>
          </cell>
        </row>
        <row r="1266">
          <cell r="N1266" t="str">
            <v/>
          </cell>
        </row>
        <row r="1267">
          <cell r="N1267" t="str">
            <v/>
          </cell>
        </row>
        <row r="1268">
          <cell r="N1268" t="str">
            <v/>
          </cell>
        </row>
        <row r="1269">
          <cell r="N1269" t="str">
            <v/>
          </cell>
        </row>
        <row r="1270">
          <cell r="N1270" t="str">
            <v/>
          </cell>
        </row>
        <row r="1271">
          <cell r="N1271" t="str">
            <v/>
          </cell>
        </row>
        <row r="1272">
          <cell r="N1272" t="str">
            <v/>
          </cell>
        </row>
        <row r="1273">
          <cell r="N1273" t="str">
            <v/>
          </cell>
        </row>
        <row r="1274">
          <cell r="N1274" t="str">
            <v/>
          </cell>
        </row>
        <row r="1275">
          <cell r="N1275" t="str">
            <v/>
          </cell>
        </row>
        <row r="1276">
          <cell r="N1276" t="str">
            <v/>
          </cell>
        </row>
        <row r="1277">
          <cell r="N1277" t="str">
            <v/>
          </cell>
        </row>
        <row r="1278">
          <cell r="N1278" t="str">
            <v/>
          </cell>
        </row>
        <row r="1279">
          <cell r="N1279" t="str">
            <v/>
          </cell>
        </row>
        <row r="1280">
          <cell r="N1280" t="str">
            <v/>
          </cell>
        </row>
        <row r="1281">
          <cell r="N1281" t="str">
            <v/>
          </cell>
        </row>
        <row r="1282">
          <cell r="N1282" t="str">
            <v/>
          </cell>
        </row>
        <row r="1283">
          <cell r="N1283" t="str">
            <v/>
          </cell>
        </row>
        <row r="1284">
          <cell r="N1284" t="str">
            <v/>
          </cell>
        </row>
        <row r="1285">
          <cell r="N1285" t="str">
            <v/>
          </cell>
        </row>
        <row r="1286">
          <cell r="N1286" t="str">
            <v/>
          </cell>
        </row>
        <row r="1287">
          <cell r="N1287" t="str">
            <v/>
          </cell>
        </row>
        <row r="1288">
          <cell r="N1288" t="str">
            <v/>
          </cell>
        </row>
        <row r="1289">
          <cell r="N1289" t="str">
            <v/>
          </cell>
        </row>
        <row r="1290">
          <cell r="N1290" t="str">
            <v/>
          </cell>
        </row>
        <row r="1291">
          <cell r="N1291" t="str">
            <v/>
          </cell>
        </row>
        <row r="1292">
          <cell r="N1292" t="str">
            <v/>
          </cell>
        </row>
        <row r="1293">
          <cell r="N1293" t="str">
            <v/>
          </cell>
        </row>
        <row r="1294">
          <cell r="N1294" t="str">
            <v/>
          </cell>
        </row>
        <row r="1295">
          <cell r="N1295" t="str">
            <v/>
          </cell>
        </row>
        <row r="1296">
          <cell r="N1296" t="str">
            <v/>
          </cell>
        </row>
        <row r="1297">
          <cell r="N1297" t="str">
            <v/>
          </cell>
        </row>
        <row r="1298">
          <cell r="N1298" t="str">
            <v/>
          </cell>
        </row>
        <row r="1299">
          <cell r="N1299" t="str">
            <v/>
          </cell>
        </row>
        <row r="1300">
          <cell r="N1300" t="str">
            <v/>
          </cell>
        </row>
        <row r="1301">
          <cell r="N1301" t="str">
            <v/>
          </cell>
        </row>
        <row r="1302">
          <cell r="N1302" t="str">
            <v/>
          </cell>
        </row>
        <row r="1303">
          <cell r="N1303" t="str">
            <v/>
          </cell>
        </row>
        <row r="1304">
          <cell r="N1304" t="str">
            <v/>
          </cell>
        </row>
        <row r="1305">
          <cell r="N1305" t="str">
            <v/>
          </cell>
        </row>
        <row r="1306">
          <cell r="N1306" t="str">
            <v/>
          </cell>
        </row>
        <row r="1307">
          <cell r="N1307" t="str">
            <v/>
          </cell>
        </row>
        <row r="1308">
          <cell r="N1308" t="str">
            <v/>
          </cell>
        </row>
        <row r="1309">
          <cell r="N1309" t="str">
            <v/>
          </cell>
        </row>
        <row r="1310">
          <cell r="N1310" t="str">
            <v/>
          </cell>
        </row>
        <row r="1311">
          <cell r="N1311" t="str">
            <v/>
          </cell>
        </row>
        <row r="1312">
          <cell r="N1312" t="str">
            <v/>
          </cell>
        </row>
        <row r="1313">
          <cell r="N1313" t="str">
            <v/>
          </cell>
        </row>
        <row r="1314">
          <cell r="N1314" t="str">
            <v/>
          </cell>
        </row>
        <row r="1315">
          <cell r="N1315" t="str">
            <v/>
          </cell>
        </row>
        <row r="1316">
          <cell r="N1316" t="str">
            <v/>
          </cell>
        </row>
        <row r="1317">
          <cell r="N1317" t="str">
            <v/>
          </cell>
        </row>
        <row r="1318">
          <cell r="N1318" t="str">
            <v/>
          </cell>
        </row>
        <row r="1319">
          <cell r="N1319" t="str">
            <v/>
          </cell>
        </row>
        <row r="1320">
          <cell r="N1320" t="str">
            <v/>
          </cell>
        </row>
        <row r="1321">
          <cell r="N1321" t="str">
            <v/>
          </cell>
        </row>
        <row r="1322">
          <cell r="N1322" t="str">
            <v/>
          </cell>
        </row>
        <row r="1323">
          <cell r="N1323" t="str">
            <v/>
          </cell>
        </row>
        <row r="1324">
          <cell r="N1324" t="str">
            <v/>
          </cell>
        </row>
        <row r="1325">
          <cell r="N1325" t="str">
            <v/>
          </cell>
        </row>
        <row r="1326">
          <cell r="N1326" t="str">
            <v/>
          </cell>
        </row>
        <row r="1327">
          <cell r="N1327" t="str">
            <v/>
          </cell>
        </row>
        <row r="1328">
          <cell r="N1328" t="str">
            <v/>
          </cell>
        </row>
        <row r="1329">
          <cell r="N1329" t="str">
            <v/>
          </cell>
        </row>
        <row r="1330">
          <cell r="N1330" t="str">
            <v/>
          </cell>
        </row>
        <row r="1331">
          <cell r="N1331" t="str">
            <v/>
          </cell>
        </row>
        <row r="1332">
          <cell r="N1332" t="str">
            <v/>
          </cell>
        </row>
        <row r="1333">
          <cell r="N1333" t="str">
            <v/>
          </cell>
        </row>
        <row r="1334">
          <cell r="N1334" t="str">
            <v/>
          </cell>
        </row>
        <row r="1335">
          <cell r="N1335" t="str">
            <v/>
          </cell>
        </row>
        <row r="1336">
          <cell r="N1336" t="str">
            <v/>
          </cell>
        </row>
        <row r="1337">
          <cell r="N1337" t="str">
            <v/>
          </cell>
        </row>
        <row r="1338">
          <cell r="N1338" t="str">
            <v/>
          </cell>
        </row>
        <row r="1339">
          <cell r="N1339" t="str">
            <v/>
          </cell>
        </row>
        <row r="1340">
          <cell r="N1340" t="str">
            <v/>
          </cell>
        </row>
        <row r="1341">
          <cell r="N1341" t="str">
            <v/>
          </cell>
        </row>
        <row r="1342">
          <cell r="N1342" t="str">
            <v/>
          </cell>
        </row>
        <row r="1343">
          <cell r="N1343" t="str">
            <v/>
          </cell>
        </row>
        <row r="1344">
          <cell r="N1344" t="str">
            <v/>
          </cell>
        </row>
        <row r="1345">
          <cell r="N1345" t="str">
            <v/>
          </cell>
        </row>
        <row r="1346">
          <cell r="N1346" t="str">
            <v/>
          </cell>
        </row>
        <row r="1347">
          <cell r="N1347" t="str">
            <v/>
          </cell>
        </row>
        <row r="1348">
          <cell r="N1348" t="str">
            <v/>
          </cell>
        </row>
        <row r="1349">
          <cell r="N1349" t="str">
            <v/>
          </cell>
        </row>
        <row r="1350">
          <cell r="N1350" t="str">
            <v/>
          </cell>
        </row>
        <row r="1351">
          <cell r="N1351" t="str">
            <v/>
          </cell>
        </row>
        <row r="1352">
          <cell r="N1352" t="str">
            <v/>
          </cell>
        </row>
        <row r="1353">
          <cell r="N1353" t="str">
            <v/>
          </cell>
        </row>
        <row r="1354">
          <cell r="N1354" t="str">
            <v/>
          </cell>
        </row>
        <row r="1355">
          <cell r="N1355" t="str">
            <v/>
          </cell>
        </row>
        <row r="1356">
          <cell r="N1356" t="str">
            <v/>
          </cell>
        </row>
        <row r="1357">
          <cell r="N1357" t="str">
            <v/>
          </cell>
        </row>
        <row r="1358">
          <cell r="N1358" t="str">
            <v/>
          </cell>
        </row>
        <row r="1359">
          <cell r="N1359" t="str">
            <v/>
          </cell>
        </row>
        <row r="1360">
          <cell r="N1360" t="str">
            <v/>
          </cell>
        </row>
        <row r="1361">
          <cell r="N1361" t="str">
            <v/>
          </cell>
        </row>
        <row r="1362">
          <cell r="N1362" t="str">
            <v/>
          </cell>
        </row>
        <row r="1363">
          <cell r="N1363" t="str">
            <v/>
          </cell>
        </row>
        <row r="1364">
          <cell r="N1364" t="str">
            <v/>
          </cell>
        </row>
        <row r="1365">
          <cell r="N1365" t="str">
            <v/>
          </cell>
        </row>
        <row r="1366">
          <cell r="N1366" t="str">
            <v/>
          </cell>
        </row>
        <row r="1367">
          <cell r="N1367" t="str">
            <v/>
          </cell>
        </row>
        <row r="1368">
          <cell r="N1368" t="str">
            <v/>
          </cell>
        </row>
        <row r="1369">
          <cell r="N1369" t="str">
            <v/>
          </cell>
        </row>
        <row r="1370">
          <cell r="N1370" t="str">
            <v/>
          </cell>
        </row>
        <row r="1371">
          <cell r="N1371" t="str">
            <v/>
          </cell>
        </row>
        <row r="1372">
          <cell r="N1372" t="str">
            <v/>
          </cell>
        </row>
        <row r="1373">
          <cell r="N1373" t="str">
            <v/>
          </cell>
        </row>
        <row r="1374">
          <cell r="N1374" t="str">
            <v/>
          </cell>
        </row>
        <row r="1375">
          <cell r="N1375" t="str">
            <v/>
          </cell>
        </row>
        <row r="1376">
          <cell r="N1376" t="str">
            <v/>
          </cell>
        </row>
        <row r="1377">
          <cell r="N1377" t="str">
            <v/>
          </cell>
        </row>
        <row r="1378">
          <cell r="N1378" t="str">
            <v/>
          </cell>
        </row>
        <row r="1379">
          <cell r="N1379" t="str">
            <v/>
          </cell>
        </row>
        <row r="1380">
          <cell r="N1380" t="str">
            <v/>
          </cell>
        </row>
        <row r="1381">
          <cell r="N1381" t="str">
            <v/>
          </cell>
        </row>
        <row r="1382">
          <cell r="N1382" t="str">
            <v/>
          </cell>
        </row>
        <row r="1383">
          <cell r="N1383" t="str">
            <v/>
          </cell>
        </row>
        <row r="1384">
          <cell r="N1384" t="str">
            <v/>
          </cell>
        </row>
        <row r="1385">
          <cell r="N1385" t="str">
            <v/>
          </cell>
        </row>
        <row r="1386">
          <cell r="N1386" t="str">
            <v/>
          </cell>
        </row>
        <row r="1387">
          <cell r="N1387" t="str">
            <v/>
          </cell>
        </row>
        <row r="1388">
          <cell r="N1388" t="str">
            <v/>
          </cell>
        </row>
        <row r="1389">
          <cell r="N1389" t="str">
            <v/>
          </cell>
        </row>
        <row r="1390">
          <cell r="N1390" t="str">
            <v/>
          </cell>
        </row>
        <row r="1391">
          <cell r="N1391" t="str">
            <v/>
          </cell>
        </row>
        <row r="1392">
          <cell r="N1392" t="str">
            <v/>
          </cell>
        </row>
        <row r="1393">
          <cell r="N1393" t="str">
            <v/>
          </cell>
        </row>
        <row r="1394">
          <cell r="N1394" t="str">
            <v/>
          </cell>
        </row>
        <row r="1395">
          <cell r="N1395" t="str">
            <v/>
          </cell>
        </row>
        <row r="1396">
          <cell r="N1396" t="str">
            <v/>
          </cell>
        </row>
        <row r="1397">
          <cell r="N1397" t="str">
            <v/>
          </cell>
        </row>
        <row r="1398">
          <cell r="N1398" t="str">
            <v/>
          </cell>
        </row>
        <row r="1399">
          <cell r="N1399" t="str">
            <v/>
          </cell>
        </row>
        <row r="1400">
          <cell r="N1400" t="str">
            <v/>
          </cell>
        </row>
        <row r="1401">
          <cell r="N1401" t="str">
            <v/>
          </cell>
        </row>
        <row r="1402">
          <cell r="N1402" t="str">
            <v/>
          </cell>
        </row>
        <row r="1403">
          <cell r="N1403" t="str">
            <v/>
          </cell>
        </row>
        <row r="1404">
          <cell r="N1404" t="str">
            <v/>
          </cell>
        </row>
        <row r="1405">
          <cell r="N1405" t="str">
            <v/>
          </cell>
        </row>
        <row r="1406">
          <cell r="N1406" t="str">
            <v/>
          </cell>
        </row>
        <row r="1407">
          <cell r="N1407" t="str">
            <v/>
          </cell>
        </row>
        <row r="1408">
          <cell r="N1408" t="str">
            <v/>
          </cell>
        </row>
        <row r="1409">
          <cell r="N1409" t="str">
            <v/>
          </cell>
        </row>
        <row r="1410">
          <cell r="N1410" t="str">
            <v/>
          </cell>
        </row>
        <row r="1411">
          <cell r="N1411" t="str">
            <v/>
          </cell>
        </row>
        <row r="1412">
          <cell r="N1412" t="str">
            <v/>
          </cell>
        </row>
        <row r="1413">
          <cell r="N1413" t="str">
            <v/>
          </cell>
        </row>
        <row r="1414">
          <cell r="N1414" t="str">
            <v/>
          </cell>
        </row>
        <row r="1415">
          <cell r="N1415" t="str">
            <v/>
          </cell>
        </row>
        <row r="1416">
          <cell r="N1416" t="str">
            <v/>
          </cell>
        </row>
        <row r="1417">
          <cell r="N1417" t="str">
            <v/>
          </cell>
        </row>
        <row r="1418">
          <cell r="N1418" t="str">
            <v/>
          </cell>
        </row>
        <row r="1419">
          <cell r="N1419" t="str">
            <v/>
          </cell>
        </row>
        <row r="1420">
          <cell r="N1420" t="str">
            <v/>
          </cell>
        </row>
        <row r="1421">
          <cell r="N1421" t="str">
            <v/>
          </cell>
        </row>
        <row r="1422">
          <cell r="N1422" t="str">
            <v/>
          </cell>
        </row>
        <row r="1423">
          <cell r="N1423" t="str">
            <v/>
          </cell>
        </row>
        <row r="1424">
          <cell r="N1424" t="str">
            <v/>
          </cell>
        </row>
        <row r="1425">
          <cell r="N1425" t="str">
            <v/>
          </cell>
        </row>
        <row r="1426">
          <cell r="N1426" t="str">
            <v/>
          </cell>
        </row>
        <row r="1427">
          <cell r="N1427" t="str">
            <v/>
          </cell>
        </row>
        <row r="1428">
          <cell r="N1428" t="str">
            <v/>
          </cell>
        </row>
        <row r="1429">
          <cell r="N1429" t="str">
            <v/>
          </cell>
        </row>
        <row r="1430">
          <cell r="N1430" t="str">
            <v/>
          </cell>
        </row>
        <row r="1431">
          <cell r="N1431" t="str">
            <v/>
          </cell>
        </row>
        <row r="1432">
          <cell r="N1432" t="str">
            <v/>
          </cell>
        </row>
        <row r="1433">
          <cell r="N1433" t="str">
            <v/>
          </cell>
        </row>
        <row r="1434">
          <cell r="N1434" t="str">
            <v/>
          </cell>
        </row>
        <row r="1435">
          <cell r="N1435" t="str">
            <v/>
          </cell>
        </row>
        <row r="1436">
          <cell r="N1436" t="str">
            <v/>
          </cell>
        </row>
        <row r="1437">
          <cell r="N1437" t="str">
            <v/>
          </cell>
        </row>
        <row r="1438">
          <cell r="N1438" t="str">
            <v/>
          </cell>
        </row>
        <row r="1439">
          <cell r="N1439" t="str">
            <v/>
          </cell>
        </row>
        <row r="1440">
          <cell r="N1440" t="str">
            <v/>
          </cell>
        </row>
        <row r="1441">
          <cell r="N1441" t="str">
            <v/>
          </cell>
        </row>
        <row r="1442">
          <cell r="N1442" t="str">
            <v/>
          </cell>
        </row>
        <row r="1443">
          <cell r="N1443" t="str">
            <v/>
          </cell>
        </row>
        <row r="1444">
          <cell r="N1444" t="str">
            <v/>
          </cell>
        </row>
        <row r="1445">
          <cell r="N1445" t="str">
            <v/>
          </cell>
        </row>
        <row r="1446">
          <cell r="N1446" t="str">
            <v/>
          </cell>
        </row>
        <row r="1447">
          <cell r="N1447" t="str">
            <v/>
          </cell>
        </row>
        <row r="1448">
          <cell r="N1448" t="str">
            <v/>
          </cell>
        </row>
        <row r="1449">
          <cell r="N1449" t="str">
            <v/>
          </cell>
        </row>
        <row r="1450">
          <cell r="N1450" t="str">
            <v/>
          </cell>
        </row>
        <row r="1451">
          <cell r="N1451" t="str">
            <v/>
          </cell>
        </row>
        <row r="1452">
          <cell r="N1452" t="str">
            <v/>
          </cell>
        </row>
        <row r="1453">
          <cell r="N1453" t="str">
            <v/>
          </cell>
        </row>
        <row r="1454">
          <cell r="N1454" t="str">
            <v/>
          </cell>
        </row>
        <row r="1455">
          <cell r="N1455" t="str">
            <v/>
          </cell>
        </row>
        <row r="1456">
          <cell r="N1456" t="str">
            <v/>
          </cell>
        </row>
        <row r="1457">
          <cell r="N1457" t="str">
            <v/>
          </cell>
        </row>
        <row r="1458">
          <cell r="N1458" t="str">
            <v/>
          </cell>
        </row>
        <row r="1459">
          <cell r="N1459" t="str">
            <v/>
          </cell>
        </row>
        <row r="1460">
          <cell r="N1460" t="str">
            <v/>
          </cell>
        </row>
        <row r="1461">
          <cell r="N1461" t="str">
            <v/>
          </cell>
        </row>
        <row r="1462">
          <cell r="N1462" t="str">
            <v/>
          </cell>
        </row>
        <row r="1463">
          <cell r="N1463" t="str">
            <v/>
          </cell>
        </row>
        <row r="1464">
          <cell r="N1464" t="str">
            <v/>
          </cell>
        </row>
        <row r="1465">
          <cell r="N1465" t="str">
            <v/>
          </cell>
        </row>
        <row r="1466">
          <cell r="N1466" t="str">
            <v/>
          </cell>
        </row>
        <row r="1467">
          <cell r="N1467" t="str">
            <v/>
          </cell>
        </row>
        <row r="1468">
          <cell r="N1468" t="str">
            <v/>
          </cell>
        </row>
        <row r="1469">
          <cell r="N1469" t="str">
            <v/>
          </cell>
        </row>
        <row r="1470">
          <cell r="N1470" t="str">
            <v/>
          </cell>
        </row>
        <row r="1471">
          <cell r="N1471" t="str">
            <v/>
          </cell>
        </row>
        <row r="1472">
          <cell r="N1472" t="str">
            <v/>
          </cell>
        </row>
        <row r="1473">
          <cell r="N1473" t="str">
            <v/>
          </cell>
        </row>
        <row r="1474">
          <cell r="N1474" t="str">
            <v/>
          </cell>
        </row>
        <row r="1475">
          <cell r="N1475" t="str">
            <v/>
          </cell>
        </row>
        <row r="1476">
          <cell r="N1476" t="str">
            <v/>
          </cell>
        </row>
        <row r="1477">
          <cell r="N1477" t="str">
            <v/>
          </cell>
        </row>
        <row r="1478">
          <cell r="N1478" t="str">
            <v/>
          </cell>
        </row>
        <row r="1479">
          <cell r="N1479" t="str">
            <v/>
          </cell>
        </row>
        <row r="1480">
          <cell r="N1480" t="str">
            <v/>
          </cell>
        </row>
        <row r="1481">
          <cell r="N1481" t="str">
            <v/>
          </cell>
        </row>
        <row r="1482">
          <cell r="N1482" t="str">
            <v/>
          </cell>
        </row>
        <row r="1483">
          <cell r="N1483" t="str">
            <v/>
          </cell>
        </row>
        <row r="1484">
          <cell r="N1484" t="str">
            <v/>
          </cell>
        </row>
        <row r="1485">
          <cell r="N1485" t="str">
            <v/>
          </cell>
        </row>
        <row r="1486">
          <cell r="N1486" t="str">
            <v/>
          </cell>
        </row>
        <row r="1487">
          <cell r="N1487" t="str">
            <v/>
          </cell>
        </row>
        <row r="1488">
          <cell r="N1488" t="str">
            <v/>
          </cell>
        </row>
        <row r="1489">
          <cell r="N1489" t="str">
            <v/>
          </cell>
        </row>
        <row r="1490">
          <cell r="N1490" t="str">
            <v/>
          </cell>
        </row>
        <row r="1491">
          <cell r="N1491" t="str">
            <v/>
          </cell>
        </row>
        <row r="1492">
          <cell r="N1492" t="str">
            <v/>
          </cell>
        </row>
        <row r="1493">
          <cell r="N1493" t="str">
            <v/>
          </cell>
        </row>
        <row r="1494">
          <cell r="N1494" t="str">
            <v/>
          </cell>
        </row>
        <row r="1495">
          <cell r="N1495" t="str">
            <v/>
          </cell>
        </row>
        <row r="1496">
          <cell r="N1496" t="str">
            <v/>
          </cell>
        </row>
        <row r="1497">
          <cell r="N1497" t="str">
            <v/>
          </cell>
        </row>
        <row r="1498">
          <cell r="N1498" t="str">
            <v/>
          </cell>
        </row>
        <row r="1499">
          <cell r="N1499" t="str">
            <v/>
          </cell>
        </row>
        <row r="1500">
          <cell r="N1500" t="str">
            <v/>
          </cell>
        </row>
        <row r="1501">
          <cell r="N1501" t="str">
            <v/>
          </cell>
        </row>
        <row r="1502">
          <cell r="N1502" t="str">
            <v/>
          </cell>
        </row>
        <row r="1503">
          <cell r="N1503" t="str">
            <v/>
          </cell>
        </row>
        <row r="1504">
          <cell r="N1504" t="str">
            <v/>
          </cell>
        </row>
        <row r="1505">
          <cell r="N1505" t="str">
            <v/>
          </cell>
        </row>
        <row r="1506">
          <cell r="N1506" t="str">
            <v/>
          </cell>
        </row>
        <row r="1507">
          <cell r="N1507" t="str">
            <v/>
          </cell>
        </row>
        <row r="1508">
          <cell r="N1508" t="str">
            <v/>
          </cell>
        </row>
        <row r="1509">
          <cell r="N1509" t="str">
            <v/>
          </cell>
        </row>
        <row r="1510">
          <cell r="N1510" t="str">
            <v/>
          </cell>
        </row>
        <row r="1511">
          <cell r="N1511" t="str">
            <v/>
          </cell>
        </row>
        <row r="1512">
          <cell r="N1512" t="str">
            <v/>
          </cell>
        </row>
        <row r="1513">
          <cell r="N1513" t="str">
            <v/>
          </cell>
        </row>
        <row r="1514">
          <cell r="N1514" t="str">
            <v/>
          </cell>
        </row>
        <row r="1515">
          <cell r="N1515" t="str">
            <v/>
          </cell>
        </row>
        <row r="1516">
          <cell r="N1516" t="str">
            <v/>
          </cell>
        </row>
        <row r="1517">
          <cell r="N1517" t="str">
            <v/>
          </cell>
        </row>
        <row r="1518">
          <cell r="N1518" t="str">
            <v/>
          </cell>
        </row>
        <row r="1519">
          <cell r="N1519" t="str">
            <v/>
          </cell>
        </row>
        <row r="1520">
          <cell r="N1520" t="str">
            <v/>
          </cell>
        </row>
        <row r="1521">
          <cell r="N1521" t="str">
            <v/>
          </cell>
        </row>
        <row r="1522">
          <cell r="N1522" t="str">
            <v/>
          </cell>
        </row>
        <row r="1523">
          <cell r="N1523" t="str">
            <v/>
          </cell>
        </row>
        <row r="1524">
          <cell r="N1524" t="str">
            <v/>
          </cell>
        </row>
        <row r="1525">
          <cell r="N1525" t="str">
            <v/>
          </cell>
        </row>
        <row r="1526">
          <cell r="N1526" t="str">
            <v/>
          </cell>
        </row>
        <row r="1527">
          <cell r="N1527" t="str">
            <v/>
          </cell>
        </row>
        <row r="1528">
          <cell r="N1528" t="str">
            <v/>
          </cell>
        </row>
        <row r="1529">
          <cell r="N1529" t="str">
            <v/>
          </cell>
        </row>
        <row r="1530">
          <cell r="N1530" t="str">
            <v/>
          </cell>
        </row>
        <row r="1531">
          <cell r="N1531" t="str">
            <v/>
          </cell>
        </row>
        <row r="1532">
          <cell r="N1532" t="str">
            <v/>
          </cell>
        </row>
        <row r="1533">
          <cell r="N1533" t="str">
            <v/>
          </cell>
        </row>
        <row r="1534">
          <cell r="N1534" t="str">
            <v/>
          </cell>
        </row>
        <row r="1535">
          <cell r="N1535" t="str">
            <v/>
          </cell>
        </row>
        <row r="1536">
          <cell r="N1536" t="str">
            <v/>
          </cell>
        </row>
        <row r="1537">
          <cell r="N1537" t="str">
            <v/>
          </cell>
        </row>
        <row r="1538">
          <cell r="N1538" t="str">
            <v/>
          </cell>
        </row>
        <row r="1539">
          <cell r="N1539" t="str">
            <v/>
          </cell>
        </row>
        <row r="1540">
          <cell r="N1540" t="str">
            <v/>
          </cell>
        </row>
        <row r="1541">
          <cell r="N1541" t="str">
            <v/>
          </cell>
        </row>
        <row r="1542">
          <cell r="N1542" t="str">
            <v/>
          </cell>
        </row>
        <row r="1543">
          <cell r="N1543" t="str">
            <v/>
          </cell>
        </row>
        <row r="1544">
          <cell r="N1544" t="str">
            <v/>
          </cell>
        </row>
        <row r="1545">
          <cell r="N1545" t="str">
            <v/>
          </cell>
        </row>
        <row r="1546">
          <cell r="N1546" t="str">
            <v/>
          </cell>
        </row>
        <row r="1547">
          <cell r="N1547" t="str">
            <v/>
          </cell>
        </row>
        <row r="1548">
          <cell r="N1548" t="str">
            <v/>
          </cell>
        </row>
        <row r="1549">
          <cell r="N1549" t="str">
            <v/>
          </cell>
        </row>
        <row r="1550">
          <cell r="N1550" t="str">
            <v/>
          </cell>
        </row>
        <row r="1551">
          <cell r="N1551" t="str">
            <v/>
          </cell>
        </row>
        <row r="1552">
          <cell r="N1552" t="str">
            <v/>
          </cell>
        </row>
        <row r="1553">
          <cell r="N1553" t="str">
            <v/>
          </cell>
        </row>
        <row r="1554">
          <cell r="N1554" t="str">
            <v/>
          </cell>
        </row>
        <row r="1555">
          <cell r="N1555" t="str">
            <v/>
          </cell>
        </row>
        <row r="1556">
          <cell r="N1556" t="str">
            <v/>
          </cell>
        </row>
        <row r="1557">
          <cell r="N1557" t="str">
            <v/>
          </cell>
        </row>
        <row r="1558">
          <cell r="N1558" t="str">
            <v/>
          </cell>
        </row>
        <row r="1559">
          <cell r="N1559" t="str">
            <v/>
          </cell>
        </row>
        <row r="1560">
          <cell r="N1560" t="str">
            <v/>
          </cell>
        </row>
        <row r="1561">
          <cell r="N1561" t="str">
            <v/>
          </cell>
        </row>
        <row r="1562">
          <cell r="N1562" t="str">
            <v/>
          </cell>
        </row>
        <row r="1563">
          <cell r="N1563" t="str">
            <v/>
          </cell>
        </row>
        <row r="1564">
          <cell r="N1564" t="str">
            <v/>
          </cell>
        </row>
        <row r="1565">
          <cell r="N1565" t="str">
            <v/>
          </cell>
        </row>
        <row r="1566">
          <cell r="N1566" t="str">
            <v/>
          </cell>
        </row>
        <row r="1567">
          <cell r="N1567" t="str">
            <v/>
          </cell>
        </row>
        <row r="1568">
          <cell r="N1568" t="str">
            <v/>
          </cell>
        </row>
        <row r="1569">
          <cell r="N1569" t="str">
            <v/>
          </cell>
        </row>
        <row r="1570">
          <cell r="N1570" t="str">
            <v/>
          </cell>
        </row>
        <row r="1571">
          <cell r="N1571" t="str">
            <v/>
          </cell>
        </row>
        <row r="1572">
          <cell r="N1572" t="str">
            <v/>
          </cell>
        </row>
        <row r="1573">
          <cell r="N1573" t="str">
            <v/>
          </cell>
        </row>
        <row r="1574">
          <cell r="N1574" t="str">
            <v/>
          </cell>
        </row>
        <row r="1575">
          <cell r="N1575" t="str">
            <v/>
          </cell>
        </row>
        <row r="1576">
          <cell r="N1576" t="str">
            <v/>
          </cell>
        </row>
        <row r="1577">
          <cell r="N1577" t="str">
            <v/>
          </cell>
        </row>
        <row r="1578">
          <cell r="N1578" t="str">
            <v/>
          </cell>
        </row>
        <row r="1579">
          <cell r="N1579" t="str">
            <v/>
          </cell>
        </row>
        <row r="1580">
          <cell r="N1580" t="str">
            <v/>
          </cell>
        </row>
        <row r="1581">
          <cell r="N1581" t="str">
            <v/>
          </cell>
        </row>
        <row r="1582">
          <cell r="N1582" t="str">
            <v/>
          </cell>
        </row>
        <row r="1583">
          <cell r="N1583" t="str">
            <v/>
          </cell>
        </row>
        <row r="1584">
          <cell r="N1584" t="str">
            <v/>
          </cell>
        </row>
        <row r="1585">
          <cell r="N1585" t="str">
            <v/>
          </cell>
        </row>
        <row r="1586">
          <cell r="N1586" t="str">
            <v/>
          </cell>
        </row>
        <row r="1587">
          <cell r="N1587" t="str">
            <v/>
          </cell>
        </row>
        <row r="1588">
          <cell r="N1588" t="str">
            <v/>
          </cell>
        </row>
        <row r="1589">
          <cell r="N1589" t="str">
            <v/>
          </cell>
        </row>
        <row r="1590">
          <cell r="N1590" t="str">
            <v/>
          </cell>
        </row>
        <row r="1591">
          <cell r="N1591" t="str">
            <v/>
          </cell>
        </row>
        <row r="1592">
          <cell r="N1592" t="str">
            <v/>
          </cell>
        </row>
        <row r="1593">
          <cell r="N1593" t="str">
            <v/>
          </cell>
        </row>
        <row r="1594">
          <cell r="N1594" t="str">
            <v/>
          </cell>
        </row>
        <row r="1595">
          <cell r="N1595" t="str">
            <v/>
          </cell>
        </row>
        <row r="1596">
          <cell r="N1596" t="str">
            <v/>
          </cell>
        </row>
        <row r="1597">
          <cell r="N1597" t="str">
            <v/>
          </cell>
        </row>
        <row r="1598">
          <cell r="N1598" t="str">
            <v/>
          </cell>
        </row>
        <row r="1599">
          <cell r="N1599" t="str">
            <v/>
          </cell>
        </row>
        <row r="1600">
          <cell r="N1600" t="str">
            <v/>
          </cell>
        </row>
        <row r="1601">
          <cell r="N1601" t="str">
            <v/>
          </cell>
        </row>
        <row r="1602">
          <cell r="N1602" t="str">
            <v/>
          </cell>
        </row>
        <row r="1603">
          <cell r="N1603" t="str">
            <v/>
          </cell>
        </row>
        <row r="1604">
          <cell r="N1604" t="str">
            <v/>
          </cell>
        </row>
        <row r="1605">
          <cell r="N1605" t="str">
            <v/>
          </cell>
        </row>
        <row r="1606">
          <cell r="N1606" t="str">
            <v/>
          </cell>
        </row>
        <row r="1607">
          <cell r="N1607" t="str">
            <v/>
          </cell>
        </row>
        <row r="1608">
          <cell r="N1608" t="str">
            <v/>
          </cell>
        </row>
        <row r="1609">
          <cell r="N1609" t="str">
            <v/>
          </cell>
        </row>
        <row r="1610">
          <cell r="N1610" t="str">
            <v/>
          </cell>
        </row>
        <row r="1611">
          <cell r="N1611" t="str">
            <v/>
          </cell>
        </row>
        <row r="1612">
          <cell r="N1612" t="str">
            <v/>
          </cell>
        </row>
        <row r="1613">
          <cell r="N1613" t="str">
            <v/>
          </cell>
        </row>
        <row r="1614">
          <cell r="N1614" t="str">
            <v/>
          </cell>
        </row>
        <row r="1615">
          <cell r="N1615" t="str">
            <v/>
          </cell>
        </row>
        <row r="1616">
          <cell r="N1616" t="str">
            <v/>
          </cell>
        </row>
        <row r="1617">
          <cell r="N1617" t="str">
            <v/>
          </cell>
        </row>
        <row r="1618">
          <cell r="N1618" t="str">
            <v/>
          </cell>
        </row>
        <row r="1619">
          <cell r="N1619" t="str">
            <v/>
          </cell>
        </row>
        <row r="1620">
          <cell r="N1620" t="str">
            <v/>
          </cell>
        </row>
        <row r="1621">
          <cell r="N1621" t="str">
            <v/>
          </cell>
        </row>
        <row r="1622">
          <cell r="N1622" t="str">
            <v/>
          </cell>
        </row>
        <row r="1623">
          <cell r="N1623" t="str">
            <v/>
          </cell>
        </row>
        <row r="1624">
          <cell r="N1624" t="str">
            <v/>
          </cell>
        </row>
        <row r="1625">
          <cell r="N1625" t="str">
            <v/>
          </cell>
        </row>
        <row r="1626">
          <cell r="N1626" t="str">
            <v/>
          </cell>
        </row>
        <row r="1627">
          <cell r="N1627" t="str">
            <v/>
          </cell>
        </row>
        <row r="1628">
          <cell r="N1628" t="str">
            <v/>
          </cell>
        </row>
        <row r="1629">
          <cell r="N1629" t="str">
            <v/>
          </cell>
        </row>
        <row r="1630">
          <cell r="N1630" t="str">
            <v/>
          </cell>
        </row>
        <row r="1631">
          <cell r="N1631" t="str">
            <v/>
          </cell>
        </row>
        <row r="1632">
          <cell r="N1632" t="str">
            <v/>
          </cell>
        </row>
        <row r="1633">
          <cell r="N1633" t="str">
            <v/>
          </cell>
        </row>
        <row r="1634">
          <cell r="N1634" t="str">
            <v/>
          </cell>
        </row>
        <row r="1635">
          <cell r="N1635" t="str">
            <v/>
          </cell>
        </row>
        <row r="1636">
          <cell r="N1636" t="str">
            <v/>
          </cell>
        </row>
        <row r="1637">
          <cell r="N1637" t="str">
            <v/>
          </cell>
        </row>
        <row r="1638">
          <cell r="N1638" t="str">
            <v/>
          </cell>
        </row>
        <row r="1639">
          <cell r="N1639" t="str">
            <v/>
          </cell>
        </row>
        <row r="1640">
          <cell r="N1640" t="str">
            <v/>
          </cell>
        </row>
        <row r="1641">
          <cell r="N1641" t="str">
            <v/>
          </cell>
        </row>
        <row r="1642">
          <cell r="N1642" t="str">
            <v/>
          </cell>
        </row>
        <row r="1643">
          <cell r="N1643" t="str">
            <v/>
          </cell>
        </row>
        <row r="1644">
          <cell r="N1644" t="str">
            <v/>
          </cell>
        </row>
        <row r="1645">
          <cell r="N1645" t="str">
            <v/>
          </cell>
        </row>
        <row r="1646">
          <cell r="N1646" t="str">
            <v/>
          </cell>
        </row>
        <row r="1647">
          <cell r="N1647" t="str">
            <v/>
          </cell>
        </row>
        <row r="1648">
          <cell r="N1648" t="str">
            <v/>
          </cell>
        </row>
        <row r="1649">
          <cell r="N1649" t="str">
            <v/>
          </cell>
        </row>
        <row r="1650">
          <cell r="N1650" t="str">
            <v/>
          </cell>
        </row>
        <row r="1651">
          <cell r="N1651" t="str">
            <v/>
          </cell>
        </row>
        <row r="1652">
          <cell r="N1652" t="str">
            <v/>
          </cell>
        </row>
        <row r="1653">
          <cell r="N1653" t="str">
            <v/>
          </cell>
        </row>
        <row r="1654">
          <cell r="N1654" t="str">
            <v/>
          </cell>
        </row>
        <row r="1655">
          <cell r="N1655" t="str">
            <v/>
          </cell>
        </row>
        <row r="1656">
          <cell r="N1656" t="str">
            <v/>
          </cell>
        </row>
        <row r="1657">
          <cell r="N1657" t="str">
            <v/>
          </cell>
        </row>
        <row r="1658">
          <cell r="N1658" t="str">
            <v/>
          </cell>
        </row>
        <row r="1659">
          <cell r="N1659" t="str">
            <v/>
          </cell>
        </row>
        <row r="1660">
          <cell r="N1660" t="str">
            <v/>
          </cell>
        </row>
        <row r="1661">
          <cell r="N1661" t="str">
            <v/>
          </cell>
        </row>
        <row r="1662">
          <cell r="N1662" t="str">
            <v/>
          </cell>
        </row>
        <row r="1663">
          <cell r="N1663" t="str">
            <v/>
          </cell>
        </row>
        <row r="1664">
          <cell r="N1664" t="str">
            <v/>
          </cell>
        </row>
        <row r="1665">
          <cell r="N1665" t="str">
            <v/>
          </cell>
        </row>
        <row r="1666">
          <cell r="N1666" t="str">
            <v/>
          </cell>
        </row>
        <row r="1667">
          <cell r="N1667" t="str">
            <v/>
          </cell>
        </row>
        <row r="1668">
          <cell r="N1668" t="str">
            <v/>
          </cell>
        </row>
        <row r="1669">
          <cell r="N1669" t="str">
            <v/>
          </cell>
        </row>
        <row r="1670">
          <cell r="N1670" t="str">
            <v/>
          </cell>
        </row>
        <row r="1671">
          <cell r="N1671" t="str">
            <v/>
          </cell>
        </row>
        <row r="1672">
          <cell r="N1672" t="str">
            <v/>
          </cell>
        </row>
        <row r="1673">
          <cell r="N1673" t="str">
            <v/>
          </cell>
        </row>
        <row r="1674">
          <cell r="N1674" t="str">
            <v/>
          </cell>
        </row>
        <row r="1675">
          <cell r="N1675" t="str">
            <v/>
          </cell>
        </row>
        <row r="1676">
          <cell r="N1676" t="str">
            <v/>
          </cell>
        </row>
        <row r="1677">
          <cell r="N1677" t="str">
            <v/>
          </cell>
        </row>
        <row r="1678">
          <cell r="N1678" t="str">
            <v/>
          </cell>
        </row>
        <row r="1679">
          <cell r="N1679" t="str">
            <v/>
          </cell>
        </row>
        <row r="1680">
          <cell r="N1680" t="str">
            <v/>
          </cell>
        </row>
        <row r="1681">
          <cell r="N1681" t="str">
            <v/>
          </cell>
        </row>
        <row r="1682">
          <cell r="N1682" t="str">
            <v/>
          </cell>
        </row>
        <row r="1683">
          <cell r="N1683" t="str">
            <v/>
          </cell>
        </row>
        <row r="1684">
          <cell r="N1684" t="str">
            <v/>
          </cell>
        </row>
        <row r="1685">
          <cell r="N1685" t="str">
            <v/>
          </cell>
        </row>
        <row r="1686">
          <cell r="N1686" t="str">
            <v/>
          </cell>
        </row>
        <row r="1687">
          <cell r="N1687" t="str">
            <v/>
          </cell>
        </row>
        <row r="1688">
          <cell r="N1688" t="str">
            <v/>
          </cell>
        </row>
        <row r="1689">
          <cell r="N1689" t="str">
            <v/>
          </cell>
        </row>
        <row r="1690">
          <cell r="N1690" t="str">
            <v/>
          </cell>
        </row>
        <row r="1691">
          <cell r="N1691" t="str">
            <v/>
          </cell>
        </row>
        <row r="1692">
          <cell r="N1692" t="str">
            <v/>
          </cell>
        </row>
        <row r="1693">
          <cell r="N1693" t="str">
            <v/>
          </cell>
        </row>
        <row r="1694">
          <cell r="N1694" t="str">
            <v/>
          </cell>
        </row>
        <row r="1695">
          <cell r="N1695" t="str">
            <v/>
          </cell>
        </row>
        <row r="1696">
          <cell r="N1696" t="str">
            <v/>
          </cell>
        </row>
        <row r="1697">
          <cell r="N1697" t="str">
            <v/>
          </cell>
        </row>
        <row r="1698">
          <cell r="N1698" t="str">
            <v/>
          </cell>
        </row>
        <row r="1699">
          <cell r="N1699" t="str">
            <v/>
          </cell>
        </row>
        <row r="1700">
          <cell r="N1700" t="str">
            <v/>
          </cell>
        </row>
        <row r="1701">
          <cell r="N1701" t="str">
            <v/>
          </cell>
        </row>
        <row r="1702">
          <cell r="N1702" t="str">
            <v/>
          </cell>
        </row>
        <row r="1703">
          <cell r="N1703" t="str">
            <v/>
          </cell>
        </row>
        <row r="1704">
          <cell r="N1704" t="str">
            <v/>
          </cell>
        </row>
        <row r="1705">
          <cell r="N1705" t="str">
            <v/>
          </cell>
        </row>
        <row r="1706">
          <cell r="N1706" t="str">
            <v/>
          </cell>
        </row>
        <row r="1707">
          <cell r="N1707" t="str">
            <v/>
          </cell>
        </row>
        <row r="1708">
          <cell r="N1708" t="str">
            <v/>
          </cell>
        </row>
        <row r="1709">
          <cell r="N1709" t="str">
            <v/>
          </cell>
        </row>
        <row r="1710">
          <cell r="N1710" t="str">
            <v/>
          </cell>
        </row>
        <row r="1711">
          <cell r="N1711" t="str">
            <v/>
          </cell>
        </row>
        <row r="1712">
          <cell r="N1712" t="str">
            <v/>
          </cell>
        </row>
        <row r="1713">
          <cell r="N1713" t="str">
            <v/>
          </cell>
        </row>
        <row r="1714">
          <cell r="N1714" t="str">
            <v/>
          </cell>
        </row>
        <row r="1715">
          <cell r="N1715" t="str">
            <v/>
          </cell>
        </row>
        <row r="1716">
          <cell r="N1716" t="str">
            <v/>
          </cell>
        </row>
        <row r="1717">
          <cell r="N1717" t="str">
            <v/>
          </cell>
        </row>
        <row r="1718">
          <cell r="N1718" t="str">
            <v/>
          </cell>
        </row>
        <row r="1719">
          <cell r="N1719" t="str">
            <v/>
          </cell>
        </row>
        <row r="1720">
          <cell r="N1720" t="str">
            <v/>
          </cell>
        </row>
        <row r="1721">
          <cell r="N1721" t="str">
            <v/>
          </cell>
        </row>
        <row r="1722">
          <cell r="N1722" t="str">
            <v/>
          </cell>
        </row>
        <row r="1723">
          <cell r="N1723" t="str">
            <v/>
          </cell>
        </row>
        <row r="1724">
          <cell r="N1724" t="str">
            <v/>
          </cell>
        </row>
        <row r="1725">
          <cell r="N1725" t="str">
            <v/>
          </cell>
        </row>
        <row r="1726">
          <cell r="N1726" t="str">
            <v/>
          </cell>
        </row>
        <row r="1727">
          <cell r="N1727" t="str">
            <v/>
          </cell>
        </row>
        <row r="1728">
          <cell r="N1728" t="str">
            <v/>
          </cell>
        </row>
        <row r="1729">
          <cell r="N1729" t="str">
            <v/>
          </cell>
        </row>
        <row r="1730">
          <cell r="N1730" t="str">
            <v/>
          </cell>
        </row>
        <row r="1731">
          <cell r="N1731" t="str">
            <v/>
          </cell>
        </row>
        <row r="1732">
          <cell r="N1732" t="str">
            <v/>
          </cell>
        </row>
        <row r="1733">
          <cell r="N1733" t="str">
            <v/>
          </cell>
        </row>
        <row r="1734">
          <cell r="N1734" t="str">
            <v/>
          </cell>
        </row>
        <row r="1735">
          <cell r="N1735" t="str">
            <v/>
          </cell>
        </row>
        <row r="1736">
          <cell r="N1736" t="str">
            <v/>
          </cell>
        </row>
        <row r="1737">
          <cell r="N1737" t="str">
            <v/>
          </cell>
        </row>
        <row r="1738">
          <cell r="N1738" t="str">
            <v/>
          </cell>
        </row>
        <row r="1739">
          <cell r="N1739" t="str">
            <v/>
          </cell>
        </row>
        <row r="1740">
          <cell r="N1740" t="str">
            <v/>
          </cell>
        </row>
        <row r="1741">
          <cell r="N1741" t="str">
            <v/>
          </cell>
        </row>
        <row r="1742">
          <cell r="N1742" t="str">
            <v/>
          </cell>
        </row>
        <row r="1743">
          <cell r="N1743" t="str">
            <v/>
          </cell>
        </row>
        <row r="1744">
          <cell r="N1744" t="str">
            <v/>
          </cell>
        </row>
        <row r="1745">
          <cell r="N1745" t="str">
            <v/>
          </cell>
        </row>
        <row r="1746">
          <cell r="N1746" t="str">
            <v/>
          </cell>
        </row>
        <row r="1747">
          <cell r="N1747" t="str">
            <v/>
          </cell>
        </row>
        <row r="1748">
          <cell r="N1748" t="str">
            <v/>
          </cell>
        </row>
        <row r="1749">
          <cell r="N1749" t="str">
            <v/>
          </cell>
        </row>
        <row r="1750">
          <cell r="N1750" t="str">
            <v/>
          </cell>
        </row>
        <row r="1751">
          <cell r="N1751" t="str">
            <v/>
          </cell>
        </row>
        <row r="1752">
          <cell r="N1752" t="str">
            <v/>
          </cell>
        </row>
        <row r="1753">
          <cell r="N1753" t="str">
            <v/>
          </cell>
        </row>
        <row r="1754">
          <cell r="N1754" t="str">
            <v/>
          </cell>
        </row>
        <row r="1755">
          <cell r="N1755" t="str">
            <v/>
          </cell>
        </row>
        <row r="1756">
          <cell r="N1756" t="str">
            <v/>
          </cell>
        </row>
        <row r="1757">
          <cell r="N1757" t="str">
            <v/>
          </cell>
        </row>
        <row r="1758">
          <cell r="N1758" t="str">
            <v/>
          </cell>
        </row>
        <row r="1759">
          <cell r="N1759" t="str">
            <v/>
          </cell>
        </row>
        <row r="1760">
          <cell r="N1760" t="str">
            <v/>
          </cell>
        </row>
        <row r="1761">
          <cell r="N1761" t="str">
            <v/>
          </cell>
        </row>
        <row r="1762">
          <cell r="N1762" t="str">
            <v/>
          </cell>
        </row>
        <row r="1763">
          <cell r="N1763" t="str">
            <v/>
          </cell>
        </row>
        <row r="1764">
          <cell r="N1764" t="str">
            <v/>
          </cell>
        </row>
        <row r="1765">
          <cell r="N1765" t="str">
            <v/>
          </cell>
        </row>
        <row r="1766">
          <cell r="N1766" t="str">
            <v/>
          </cell>
        </row>
        <row r="1767">
          <cell r="N1767" t="str">
            <v/>
          </cell>
        </row>
        <row r="1768">
          <cell r="N1768" t="str">
            <v/>
          </cell>
        </row>
        <row r="1769">
          <cell r="N1769" t="str">
            <v/>
          </cell>
        </row>
        <row r="1770">
          <cell r="N1770" t="str">
            <v/>
          </cell>
        </row>
        <row r="1771">
          <cell r="N1771" t="str">
            <v/>
          </cell>
        </row>
        <row r="1772">
          <cell r="N1772" t="str">
            <v/>
          </cell>
        </row>
        <row r="1773">
          <cell r="N1773" t="str">
            <v/>
          </cell>
        </row>
        <row r="1774">
          <cell r="N1774" t="str">
            <v/>
          </cell>
        </row>
        <row r="1775">
          <cell r="N1775" t="str">
            <v/>
          </cell>
        </row>
        <row r="1776">
          <cell r="N1776" t="str">
            <v/>
          </cell>
        </row>
        <row r="1777">
          <cell r="N1777" t="str">
            <v/>
          </cell>
        </row>
        <row r="1778">
          <cell r="N1778" t="str">
            <v/>
          </cell>
        </row>
        <row r="1779">
          <cell r="N1779" t="str">
            <v/>
          </cell>
        </row>
        <row r="1780">
          <cell r="N1780" t="str">
            <v/>
          </cell>
        </row>
        <row r="1781">
          <cell r="N1781" t="str">
            <v/>
          </cell>
        </row>
        <row r="1782">
          <cell r="N1782" t="str">
            <v/>
          </cell>
        </row>
        <row r="1783">
          <cell r="N1783" t="str">
            <v/>
          </cell>
        </row>
        <row r="1784">
          <cell r="N1784" t="str">
            <v/>
          </cell>
        </row>
        <row r="1785">
          <cell r="N1785" t="str">
            <v/>
          </cell>
        </row>
        <row r="1786">
          <cell r="N1786" t="str">
            <v/>
          </cell>
        </row>
        <row r="1787">
          <cell r="N1787" t="str">
            <v/>
          </cell>
        </row>
        <row r="1788">
          <cell r="N1788" t="str">
            <v/>
          </cell>
        </row>
        <row r="1789">
          <cell r="N1789" t="str">
            <v/>
          </cell>
        </row>
        <row r="1790">
          <cell r="N1790" t="str">
            <v/>
          </cell>
        </row>
        <row r="1791">
          <cell r="N1791" t="str">
            <v/>
          </cell>
        </row>
        <row r="1792">
          <cell r="N1792" t="str">
            <v/>
          </cell>
        </row>
        <row r="1793">
          <cell r="N1793" t="str">
            <v/>
          </cell>
        </row>
        <row r="1794">
          <cell r="N1794" t="str">
            <v/>
          </cell>
        </row>
        <row r="1795">
          <cell r="N1795" t="str">
            <v/>
          </cell>
        </row>
        <row r="1796">
          <cell r="N1796" t="str">
            <v/>
          </cell>
        </row>
        <row r="1797">
          <cell r="N1797" t="str">
            <v/>
          </cell>
        </row>
        <row r="1798">
          <cell r="N1798" t="str">
            <v/>
          </cell>
        </row>
        <row r="1799">
          <cell r="N1799" t="str">
            <v/>
          </cell>
        </row>
        <row r="1800">
          <cell r="N1800" t="str">
            <v/>
          </cell>
        </row>
        <row r="1801">
          <cell r="N1801" t="str">
            <v/>
          </cell>
        </row>
        <row r="1802">
          <cell r="N1802" t="str">
            <v/>
          </cell>
        </row>
        <row r="1803">
          <cell r="N1803" t="str">
            <v/>
          </cell>
        </row>
        <row r="1804">
          <cell r="N1804" t="str">
            <v/>
          </cell>
        </row>
        <row r="1805">
          <cell r="N1805" t="str">
            <v/>
          </cell>
        </row>
        <row r="1806">
          <cell r="N1806" t="str">
            <v/>
          </cell>
        </row>
        <row r="1807">
          <cell r="N1807" t="str">
            <v/>
          </cell>
        </row>
        <row r="1808">
          <cell r="N1808" t="str">
            <v/>
          </cell>
        </row>
        <row r="1809">
          <cell r="N1809" t="str">
            <v/>
          </cell>
        </row>
        <row r="1810">
          <cell r="N1810" t="str">
            <v/>
          </cell>
        </row>
        <row r="1811">
          <cell r="N1811" t="str">
            <v/>
          </cell>
        </row>
        <row r="1812">
          <cell r="N1812" t="str">
            <v/>
          </cell>
        </row>
        <row r="1813">
          <cell r="N1813" t="str">
            <v/>
          </cell>
        </row>
        <row r="1814">
          <cell r="N1814" t="str">
            <v/>
          </cell>
        </row>
        <row r="1815">
          <cell r="N1815" t="str">
            <v/>
          </cell>
        </row>
        <row r="1816">
          <cell r="N1816" t="str">
            <v/>
          </cell>
        </row>
        <row r="1817">
          <cell r="N1817" t="str">
            <v/>
          </cell>
        </row>
        <row r="1818">
          <cell r="N1818" t="str">
            <v/>
          </cell>
        </row>
        <row r="1819">
          <cell r="N1819" t="str">
            <v/>
          </cell>
        </row>
        <row r="1820">
          <cell r="N1820" t="str">
            <v/>
          </cell>
        </row>
        <row r="1821">
          <cell r="N1821" t="str">
            <v/>
          </cell>
        </row>
        <row r="1822">
          <cell r="N1822" t="str">
            <v/>
          </cell>
        </row>
        <row r="1823">
          <cell r="N1823" t="str">
            <v/>
          </cell>
        </row>
        <row r="1824">
          <cell r="N1824" t="str">
            <v/>
          </cell>
        </row>
        <row r="1825">
          <cell r="N1825" t="str">
            <v/>
          </cell>
        </row>
        <row r="1826">
          <cell r="N1826" t="str">
            <v/>
          </cell>
        </row>
        <row r="1827">
          <cell r="N1827" t="str">
            <v/>
          </cell>
        </row>
        <row r="1828">
          <cell r="N1828" t="str">
            <v/>
          </cell>
        </row>
        <row r="1829">
          <cell r="N1829" t="str">
            <v/>
          </cell>
        </row>
        <row r="1830">
          <cell r="N1830" t="str">
            <v/>
          </cell>
        </row>
        <row r="1831">
          <cell r="N1831" t="str">
            <v/>
          </cell>
        </row>
        <row r="1832">
          <cell r="N1832" t="str">
            <v/>
          </cell>
        </row>
        <row r="1833">
          <cell r="N1833" t="str">
            <v/>
          </cell>
        </row>
        <row r="1834">
          <cell r="N1834" t="str">
            <v/>
          </cell>
        </row>
        <row r="1835">
          <cell r="N1835" t="str">
            <v/>
          </cell>
        </row>
        <row r="1836">
          <cell r="N1836" t="str">
            <v/>
          </cell>
        </row>
        <row r="1837">
          <cell r="N1837" t="str">
            <v/>
          </cell>
        </row>
        <row r="1838">
          <cell r="N1838" t="str">
            <v/>
          </cell>
        </row>
        <row r="1839">
          <cell r="N1839" t="str">
            <v/>
          </cell>
        </row>
        <row r="1840">
          <cell r="N1840" t="str">
            <v/>
          </cell>
        </row>
        <row r="1841">
          <cell r="N1841" t="str">
            <v/>
          </cell>
        </row>
        <row r="1842">
          <cell r="N1842" t="str">
            <v/>
          </cell>
        </row>
        <row r="1843">
          <cell r="N1843" t="str">
            <v/>
          </cell>
        </row>
        <row r="1844">
          <cell r="N1844" t="str">
            <v/>
          </cell>
        </row>
        <row r="1845">
          <cell r="N1845" t="str">
            <v/>
          </cell>
        </row>
        <row r="1846">
          <cell r="N1846" t="str">
            <v/>
          </cell>
        </row>
        <row r="1847">
          <cell r="N1847" t="str">
            <v/>
          </cell>
        </row>
        <row r="1848">
          <cell r="N1848" t="str">
            <v/>
          </cell>
        </row>
        <row r="1849">
          <cell r="N1849" t="str">
            <v/>
          </cell>
        </row>
        <row r="1850">
          <cell r="N1850" t="str">
            <v/>
          </cell>
        </row>
        <row r="1851">
          <cell r="N1851" t="str">
            <v/>
          </cell>
        </row>
        <row r="1852">
          <cell r="N1852" t="str">
            <v/>
          </cell>
        </row>
        <row r="1853">
          <cell r="N1853" t="str">
            <v/>
          </cell>
        </row>
        <row r="1854">
          <cell r="N1854" t="str">
            <v/>
          </cell>
        </row>
        <row r="1855">
          <cell r="N1855" t="str">
            <v/>
          </cell>
        </row>
        <row r="1856">
          <cell r="N1856" t="str">
            <v/>
          </cell>
        </row>
        <row r="1857">
          <cell r="N1857" t="str">
            <v/>
          </cell>
        </row>
        <row r="1858">
          <cell r="N1858" t="str">
            <v/>
          </cell>
        </row>
        <row r="1859">
          <cell r="N1859" t="str">
            <v/>
          </cell>
        </row>
        <row r="1860">
          <cell r="N1860" t="str">
            <v/>
          </cell>
        </row>
        <row r="1861">
          <cell r="N1861" t="str">
            <v/>
          </cell>
        </row>
        <row r="1862">
          <cell r="N1862" t="str">
            <v/>
          </cell>
        </row>
        <row r="1863">
          <cell r="N1863" t="str">
            <v/>
          </cell>
        </row>
        <row r="1864">
          <cell r="N1864" t="str">
            <v/>
          </cell>
        </row>
        <row r="1865">
          <cell r="N1865" t="str">
            <v/>
          </cell>
        </row>
        <row r="1866">
          <cell r="N1866" t="str">
            <v/>
          </cell>
        </row>
        <row r="1867">
          <cell r="N1867" t="str">
            <v/>
          </cell>
        </row>
        <row r="1868">
          <cell r="N1868" t="str">
            <v/>
          </cell>
        </row>
        <row r="1869">
          <cell r="N1869" t="str">
            <v/>
          </cell>
        </row>
        <row r="1870">
          <cell r="N1870" t="str">
            <v/>
          </cell>
        </row>
        <row r="1871">
          <cell r="N1871" t="str">
            <v/>
          </cell>
        </row>
        <row r="1872">
          <cell r="N1872" t="str">
            <v/>
          </cell>
        </row>
        <row r="1873">
          <cell r="N1873" t="str">
            <v/>
          </cell>
        </row>
        <row r="1874">
          <cell r="N1874" t="str">
            <v/>
          </cell>
        </row>
        <row r="1875">
          <cell r="N1875" t="str">
            <v/>
          </cell>
        </row>
        <row r="1876">
          <cell r="N1876" t="str">
            <v/>
          </cell>
        </row>
        <row r="1877">
          <cell r="N1877" t="str">
            <v/>
          </cell>
        </row>
        <row r="1878">
          <cell r="N1878" t="str">
            <v/>
          </cell>
        </row>
        <row r="1879">
          <cell r="N1879" t="str">
            <v/>
          </cell>
        </row>
        <row r="1880">
          <cell r="N1880" t="str">
            <v/>
          </cell>
        </row>
        <row r="1881">
          <cell r="N1881" t="str">
            <v/>
          </cell>
        </row>
        <row r="1882">
          <cell r="N1882" t="str">
            <v/>
          </cell>
        </row>
        <row r="1883">
          <cell r="N1883" t="str">
            <v/>
          </cell>
        </row>
        <row r="1884">
          <cell r="N1884" t="str">
            <v/>
          </cell>
        </row>
        <row r="1885">
          <cell r="N1885" t="str">
            <v/>
          </cell>
        </row>
        <row r="1886">
          <cell r="N1886" t="str">
            <v/>
          </cell>
        </row>
        <row r="1887">
          <cell r="N1887" t="str">
            <v/>
          </cell>
        </row>
        <row r="1888">
          <cell r="N1888" t="str">
            <v/>
          </cell>
        </row>
        <row r="1889">
          <cell r="N1889" t="str">
            <v/>
          </cell>
        </row>
        <row r="1890">
          <cell r="N1890" t="str">
            <v/>
          </cell>
        </row>
        <row r="1891">
          <cell r="N1891" t="str">
            <v/>
          </cell>
        </row>
        <row r="1892">
          <cell r="N1892" t="str">
            <v/>
          </cell>
        </row>
        <row r="1893">
          <cell r="N1893" t="str">
            <v/>
          </cell>
        </row>
        <row r="1894">
          <cell r="N1894" t="str">
            <v/>
          </cell>
        </row>
        <row r="1895">
          <cell r="N1895" t="str">
            <v/>
          </cell>
        </row>
        <row r="1896">
          <cell r="N1896" t="str">
            <v/>
          </cell>
        </row>
        <row r="1897">
          <cell r="N1897" t="str">
            <v/>
          </cell>
        </row>
        <row r="1898">
          <cell r="N1898" t="str">
            <v/>
          </cell>
        </row>
        <row r="1899">
          <cell r="N1899" t="str">
            <v/>
          </cell>
        </row>
        <row r="1900">
          <cell r="N1900" t="str">
            <v/>
          </cell>
        </row>
        <row r="1901">
          <cell r="N1901" t="str">
            <v/>
          </cell>
        </row>
        <row r="1902">
          <cell r="N1902" t="str">
            <v/>
          </cell>
        </row>
        <row r="1903">
          <cell r="N1903" t="str">
            <v/>
          </cell>
        </row>
        <row r="1904">
          <cell r="N1904" t="str">
            <v/>
          </cell>
        </row>
        <row r="1905">
          <cell r="N1905" t="str">
            <v/>
          </cell>
        </row>
        <row r="1906">
          <cell r="N1906" t="str">
            <v/>
          </cell>
        </row>
        <row r="1907">
          <cell r="N1907" t="str">
            <v/>
          </cell>
        </row>
        <row r="1908">
          <cell r="N1908" t="str">
            <v/>
          </cell>
        </row>
        <row r="1909">
          <cell r="N1909" t="str">
            <v/>
          </cell>
        </row>
        <row r="1910">
          <cell r="N1910" t="str">
            <v/>
          </cell>
        </row>
        <row r="1911">
          <cell r="N1911" t="str">
            <v/>
          </cell>
        </row>
        <row r="1912">
          <cell r="N1912" t="str">
            <v/>
          </cell>
        </row>
        <row r="1913">
          <cell r="N1913" t="str">
            <v/>
          </cell>
        </row>
        <row r="1914">
          <cell r="N1914" t="str">
            <v/>
          </cell>
        </row>
        <row r="1915">
          <cell r="N1915" t="str">
            <v/>
          </cell>
        </row>
        <row r="1916">
          <cell r="N1916" t="str">
            <v/>
          </cell>
        </row>
        <row r="1917">
          <cell r="N1917" t="str">
            <v/>
          </cell>
        </row>
        <row r="1918">
          <cell r="N1918" t="str">
            <v/>
          </cell>
        </row>
        <row r="1919">
          <cell r="N1919" t="str">
            <v/>
          </cell>
        </row>
        <row r="1920">
          <cell r="N1920" t="str">
            <v/>
          </cell>
        </row>
        <row r="1921">
          <cell r="N1921" t="str">
            <v/>
          </cell>
        </row>
        <row r="1922">
          <cell r="N1922" t="str">
            <v/>
          </cell>
        </row>
        <row r="1923">
          <cell r="N1923" t="str">
            <v/>
          </cell>
        </row>
        <row r="1924">
          <cell r="N1924" t="str">
            <v/>
          </cell>
        </row>
        <row r="1925">
          <cell r="N1925" t="str">
            <v/>
          </cell>
        </row>
        <row r="1926">
          <cell r="N1926" t="str">
            <v/>
          </cell>
        </row>
        <row r="1927">
          <cell r="N1927" t="str">
            <v/>
          </cell>
        </row>
        <row r="1928">
          <cell r="N1928" t="str">
            <v/>
          </cell>
        </row>
        <row r="1929">
          <cell r="N1929" t="str">
            <v/>
          </cell>
        </row>
        <row r="1930">
          <cell r="N1930" t="str">
            <v/>
          </cell>
        </row>
        <row r="1931">
          <cell r="N1931" t="str">
            <v/>
          </cell>
        </row>
        <row r="1932">
          <cell r="N1932" t="str">
            <v/>
          </cell>
        </row>
        <row r="1933">
          <cell r="N1933" t="str">
            <v/>
          </cell>
        </row>
        <row r="1934">
          <cell r="N1934" t="str">
            <v/>
          </cell>
        </row>
        <row r="1935">
          <cell r="N1935" t="str">
            <v/>
          </cell>
        </row>
        <row r="1936">
          <cell r="N1936" t="str">
            <v/>
          </cell>
        </row>
        <row r="1937">
          <cell r="N1937" t="str">
            <v/>
          </cell>
        </row>
        <row r="1938">
          <cell r="N1938" t="str">
            <v/>
          </cell>
        </row>
        <row r="1939">
          <cell r="N1939" t="str">
            <v/>
          </cell>
        </row>
        <row r="1940">
          <cell r="N1940" t="str">
            <v/>
          </cell>
        </row>
        <row r="1941">
          <cell r="N1941" t="str">
            <v/>
          </cell>
        </row>
        <row r="1942">
          <cell r="N1942" t="str">
            <v/>
          </cell>
        </row>
        <row r="1943">
          <cell r="N1943" t="str">
            <v/>
          </cell>
        </row>
        <row r="1944">
          <cell r="N1944" t="str">
            <v/>
          </cell>
        </row>
        <row r="1945">
          <cell r="N1945" t="str">
            <v/>
          </cell>
        </row>
        <row r="1946">
          <cell r="N1946" t="str">
            <v/>
          </cell>
        </row>
        <row r="1947">
          <cell r="N1947" t="str">
            <v/>
          </cell>
        </row>
        <row r="1948">
          <cell r="N1948" t="str">
            <v/>
          </cell>
        </row>
        <row r="1949">
          <cell r="N1949" t="str">
            <v/>
          </cell>
        </row>
        <row r="1950">
          <cell r="N1950" t="str">
            <v/>
          </cell>
        </row>
        <row r="1951">
          <cell r="N1951" t="str">
            <v/>
          </cell>
        </row>
        <row r="1952">
          <cell r="N1952" t="str">
            <v/>
          </cell>
        </row>
        <row r="1953">
          <cell r="N1953" t="str">
            <v/>
          </cell>
        </row>
        <row r="1954">
          <cell r="N1954" t="str">
            <v/>
          </cell>
        </row>
        <row r="1955">
          <cell r="N1955" t="str">
            <v/>
          </cell>
        </row>
        <row r="1956">
          <cell r="N1956" t="str">
            <v/>
          </cell>
        </row>
        <row r="1957">
          <cell r="N1957" t="str">
            <v/>
          </cell>
        </row>
        <row r="1958">
          <cell r="N1958" t="str">
            <v/>
          </cell>
        </row>
        <row r="1959">
          <cell r="N1959" t="str">
            <v/>
          </cell>
        </row>
        <row r="1960">
          <cell r="N1960" t="str">
            <v/>
          </cell>
        </row>
        <row r="1961">
          <cell r="N1961" t="str">
            <v/>
          </cell>
        </row>
        <row r="1962">
          <cell r="N1962" t="str">
            <v/>
          </cell>
        </row>
        <row r="1963">
          <cell r="N1963" t="str">
            <v/>
          </cell>
        </row>
        <row r="1964">
          <cell r="N1964" t="str">
            <v/>
          </cell>
        </row>
        <row r="1965">
          <cell r="N1965" t="str">
            <v/>
          </cell>
        </row>
        <row r="1966">
          <cell r="N1966" t="str">
            <v/>
          </cell>
        </row>
        <row r="1967">
          <cell r="N1967" t="str">
            <v/>
          </cell>
        </row>
        <row r="1968">
          <cell r="N1968" t="str">
            <v/>
          </cell>
        </row>
        <row r="1969">
          <cell r="N1969" t="str">
            <v/>
          </cell>
        </row>
        <row r="1970">
          <cell r="N1970" t="str">
            <v/>
          </cell>
        </row>
        <row r="1971">
          <cell r="N1971" t="str">
            <v/>
          </cell>
        </row>
        <row r="1972">
          <cell r="N1972" t="str">
            <v/>
          </cell>
        </row>
        <row r="1973">
          <cell r="N1973" t="str">
            <v/>
          </cell>
        </row>
        <row r="1974">
          <cell r="N1974" t="str">
            <v/>
          </cell>
        </row>
        <row r="1975">
          <cell r="N1975" t="str">
            <v/>
          </cell>
        </row>
        <row r="1976">
          <cell r="N1976" t="str">
            <v/>
          </cell>
        </row>
        <row r="1977">
          <cell r="N1977" t="str">
            <v/>
          </cell>
        </row>
        <row r="1978">
          <cell r="N1978" t="str">
            <v/>
          </cell>
        </row>
        <row r="1979">
          <cell r="N1979" t="str">
            <v/>
          </cell>
        </row>
        <row r="1980">
          <cell r="N1980" t="str">
            <v/>
          </cell>
        </row>
        <row r="1981">
          <cell r="N1981" t="str">
            <v/>
          </cell>
        </row>
        <row r="1982">
          <cell r="N1982" t="str">
            <v/>
          </cell>
        </row>
        <row r="1983">
          <cell r="N1983" t="str">
            <v/>
          </cell>
        </row>
        <row r="1984">
          <cell r="N1984" t="str">
            <v/>
          </cell>
        </row>
        <row r="1985">
          <cell r="N1985" t="str">
            <v/>
          </cell>
        </row>
        <row r="1986">
          <cell r="N1986" t="str">
            <v/>
          </cell>
        </row>
        <row r="1987">
          <cell r="N1987" t="str">
            <v/>
          </cell>
        </row>
        <row r="1988">
          <cell r="N1988" t="str">
            <v/>
          </cell>
        </row>
        <row r="1989">
          <cell r="N1989" t="str">
            <v/>
          </cell>
        </row>
        <row r="1990">
          <cell r="N1990" t="str">
            <v/>
          </cell>
        </row>
        <row r="1991">
          <cell r="N1991" t="str">
            <v/>
          </cell>
        </row>
        <row r="1992">
          <cell r="N1992" t="str">
            <v/>
          </cell>
        </row>
        <row r="1993">
          <cell r="N1993" t="str">
            <v/>
          </cell>
        </row>
        <row r="1994">
          <cell r="N1994" t="str">
            <v/>
          </cell>
        </row>
        <row r="1995">
          <cell r="N1995" t="str">
            <v/>
          </cell>
        </row>
        <row r="1996">
          <cell r="N1996" t="str">
            <v/>
          </cell>
        </row>
        <row r="1997">
          <cell r="N1997" t="str">
            <v/>
          </cell>
        </row>
        <row r="1998">
          <cell r="N1998" t="str">
            <v/>
          </cell>
        </row>
        <row r="1999">
          <cell r="N1999" t="str">
            <v/>
          </cell>
        </row>
        <row r="2000">
          <cell r="N2000" t="str">
            <v/>
          </cell>
        </row>
        <row r="2001">
          <cell r="N2001" t="str">
            <v/>
          </cell>
        </row>
        <row r="2002">
          <cell r="N2002" t="str">
            <v/>
          </cell>
        </row>
        <row r="2003">
          <cell r="N2003" t="str">
            <v/>
          </cell>
        </row>
        <row r="2004">
          <cell r="N2004" t="str">
            <v/>
          </cell>
        </row>
        <row r="2005">
          <cell r="N2005" t="str">
            <v/>
          </cell>
        </row>
        <row r="2006">
          <cell r="N2006" t="str">
            <v/>
          </cell>
        </row>
        <row r="2007">
          <cell r="N2007" t="str">
            <v/>
          </cell>
        </row>
        <row r="2008">
          <cell r="N2008" t="str">
            <v/>
          </cell>
        </row>
        <row r="2009">
          <cell r="N2009" t="str">
            <v/>
          </cell>
        </row>
        <row r="2010">
          <cell r="N2010" t="str">
            <v/>
          </cell>
        </row>
        <row r="2011">
          <cell r="N2011" t="str">
            <v/>
          </cell>
        </row>
        <row r="2012">
          <cell r="N2012" t="str">
            <v/>
          </cell>
        </row>
        <row r="2013">
          <cell r="N2013" t="str">
            <v/>
          </cell>
        </row>
        <row r="2014">
          <cell r="N2014" t="str">
            <v/>
          </cell>
        </row>
        <row r="2015">
          <cell r="N2015" t="str">
            <v/>
          </cell>
        </row>
        <row r="2016">
          <cell r="N2016" t="str">
            <v/>
          </cell>
        </row>
        <row r="2017">
          <cell r="N2017" t="str">
            <v/>
          </cell>
        </row>
        <row r="2018">
          <cell r="N2018" t="str">
            <v/>
          </cell>
        </row>
        <row r="2019">
          <cell r="N2019" t="str">
            <v/>
          </cell>
        </row>
        <row r="2020">
          <cell r="N2020" t="str">
            <v/>
          </cell>
        </row>
        <row r="2021">
          <cell r="N2021" t="str">
            <v/>
          </cell>
        </row>
        <row r="2022">
          <cell r="N2022" t="str">
            <v/>
          </cell>
        </row>
        <row r="2023">
          <cell r="N2023" t="str">
            <v/>
          </cell>
        </row>
        <row r="2024">
          <cell r="N2024" t="str">
            <v/>
          </cell>
        </row>
        <row r="2025">
          <cell r="N2025" t="str">
            <v/>
          </cell>
        </row>
        <row r="2026">
          <cell r="N2026" t="str">
            <v/>
          </cell>
        </row>
        <row r="2027">
          <cell r="N2027" t="str">
            <v/>
          </cell>
        </row>
        <row r="2028">
          <cell r="N2028" t="str">
            <v/>
          </cell>
        </row>
        <row r="2029">
          <cell r="N2029" t="str">
            <v/>
          </cell>
        </row>
        <row r="2030">
          <cell r="N2030" t="str">
            <v/>
          </cell>
        </row>
        <row r="2031">
          <cell r="N2031" t="str">
            <v/>
          </cell>
        </row>
        <row r="2032">
          <cell r="N2032" t="str">
            <v/>
          </cell>
        </row>
        <row r="2033">
          <cell r="N2033" t="str">
            <v/>
          </cell>
        </row>
        <row r="2034">
          <cell r="N2034" t="str">
            <v/>
          </cell>
        </row>
        <row r="2035">
          <cell r="N2035" t="str">
            <v/>
          </cell>
        </row>
        <row r="2036">
          <cell r="N2036" t="str">
            <v/>
          </cell>
        </row>
        <row r="2037">
          <cell r="N2037" t="str">
            <v/>
          </cell>
        </row>
        <row r="2038">
          <cell r="N2038" t="str">
            <v/>
          </cell>
        </row>
        <row r="2039">
          <cell r="N2039" t="str">
            <v/>
          </cell>
        </row>
        <row r="2040">
          <cell r="N2040" t="str">
            <v/>
          </cell>
        </row>
        <row r="2041">
          <cell r="N2041" t="str">
            <v/>
          </cell>
        </row>
        <row r="2042">
          <cell r="N2042" t="str">
            <v/>
          </cell>
        </row>
        <row r="2043">
          <cell r="N2043" t="str">
            <v/>
          </cell>
        </row>
        <row r="2044">
          <cell r="N2044" t="str">
            <v/>
          </cell>
        </row>
        <row r="2045">
          <cell r="N2045" t="str">
            <v/>
          </cell>
        </row>
        <row r="2046">
          <cell r="N2046" t="str">
            <v/>
          </cell>
        </row>
        <row r="2047">
          <cell r="N2047" t="str">
            <v/>
          </cell>
        </row>
        <row r="2048">
          <cell r="N2048" t="str">
            <v/>
          </cell>
        </row>
        <row r="2049">
          <cell r="N2049" t="str">
            <v/>
          </cell>
        </row>
        <row r="2050">
          <cell r="N2050" t="str">
            <v/>
          </cell>
        </row>
        <row r="2051">
          <cell r="N2051" t="str">
            <v/>
          </cell>
        </row>
        <row r="2052">
          <cell r="N2052" t="str">
            <v/>
          </cell>
        </row>
        <row r="2053">
          <cell r="N2053" t="str">
            <v/>
          </cell>
        </row>
        <row r="2054">
          <cell r="N2054" t="str">
            <v/>
          </cell>
        </row>
        <row r="2055">
          <cell r="N2055" t="str">
            <v/>
          </cell>
        </row>
        <row r="2056">
          <cell r="N2056" t="str">
            <v/>
          </cell>
        </row>
        <row r="2057">
          <cell r="N2057" t="str">
            <v/>
          </cell>
        </row>
        <row r="2058">
          <cell r="N2058" t="str">
            <v/>
          </cell>
        </row>
        <row r="2059">
          <cell r="N2059" t="str">
            <v/>
          </cell>
        </row>
        <row r="2060">
          <cell r="N2060" t="str">
            <v/>
          </cell>
        </row>
        <row r="2061">
          <cell r="N2061" t="str">
            <v/>
          </cell>
        </row>
        <row r="2062">
          <cell r="N2062" t="str">
            <v/>
          </cell>
        </row>
        <row r="2063">
          <cell r="N2063" t="str">
            <v/>
          </cell>
        </row>
        <row r="2064">
          <cell r="N2064" t="str">
            <v/>
          </cell>
        </row>
        <row r="2065">
          <cell r="N2065" t="str">
            <v/>
          </cell>
        </row>
        <row r="2066">
          <cell r="N2066" t="str">
            <v/>
          </cell>
        </row>
        <row r="2067">
          <cell r="N2067" t="str">
            <v/>
          </cell>
        </row>
        <row r="2068">
          <cell r="N2068" t="str">
            <v/>
          </cell>
        </row>
        <row r="2069">
          <cell r="N2069" t="str">
            <v/>
          </cell>
        </row>
        <row r="2070">
          <cell r="N2070" t="str">
            <v/>
          </cell>
        </row>
        <row r="2071">
          <cell r="N2071" t="str">
            <v/>
          </cell>
        </row>
        <row r="2072">
          <cell r="N2072" t="str">
            <v/>
          </cell>
        </row>
        <row r="2073">
          <cell r="N2073" t="str">
            <v/>
          </cell>
        </row>
        <row r="2074">
          <cell r="N2074" t="str">
            <v/>
          </cell>
        </row>
        <row r="2075">
          <cell r="N2075" t="str">
            <v/>
          </cell>
        </row>
        <row r="2076">
          <cell r="N2076" t="str">
            <v/>
          </cell>
        </row>
        <row r="2077">
          <cell r="N2077" t="str">
            <v/>
          </cell>
        </row>
        <row r="2078">
          <cell r="N2078" t="str">
            <v/>
          </cell>
        </row>
        <row r="2079">
          <cell r="N2079" t="str">
            <v/>
          </cell>
        </row>
        <row r="2080">
          <cell r="N2080" t="str">
            <v/>
          </cell>
        </row>
        <row r="2081">
          <cell r="N2081" t="str">
            <v/>
          </cell>
        </row>
        <row r="2082">
          <cell r="N2082" t="str">
            <v/>
          </cell>
        </row>
        <row r="2083">
          <cell r="N2083" t="str">
            <v/>
          </cell>
        </row>
        <row r="2084">
          <cell r="N2084" t="str">
            <v/>
          </cell>
        </row>
        <row r="2085">
          <cell r="N2085" t="str">
            <v/>
          </cell>
        </row>
        <row r="2086">
          <cell r="N2086" t="str">
            <v/>
          </cell>
        </row>
        <row r="2087">
          <cell r="N2087" t="str">
            <v/>
          </cell>
        </row>
        <row r="2088">
          <cell r="N2088" t="str">
            <v/>
          </cell>
        </row>
        <row r="2089">
          <cell r="N2089" t="str">
            <v/>
          </cell>
        </row>
        <row r="2090">
          <cell r="N2090" t="str">
            <v/>
          </cell>
        </row>
        <row r="2091">
          <cell r="N2091" t="str">
            <v/>
          </cell>
        </row>
        <row r="2092">
          <cell r="N2092" t="str">
            <v/>
          </cell>
        </row>
        <row r="2093">
          <cell r="N2093" t="str">
            <v/>
          </cell>
        </row>
        <row r="2094">
          <cell r="N2094" t="str">
            <v/>
          </cell>
        </row>
        <row r="2095">
          <cell r="N2095" t="str">
            <v/>
          </cell>
        </row>
        <row r="2096">
          <cell r="N2096" t="str">
            <v/>
          </cell>
        </row>
        <row r="2097">
          <cell r="N2097" t="str">
            <v/>
          </cell>
        </row>
        <row r="2098">
          <cell r="N2098" t="str">
            <v/>
          </cell>
        </row>
        <row r="2099">
          <cell r="N2099" t="str">
            <v/>
          </cell>
        </row>
        <row r="2100">
          <cell r="N2100" t="str">
            <v/>
          </cell>
        </row>
        <row r="2101">
          <cell r="N2101" t="str">
            <v/>
          </cell>
        </row>
        <row r="2102">
          <cell r="N2102" t="str">
            <v/>
          </cell>
        </row>
        <row r="2103">
          <cell r="N2103" t="str">
            <v/>
          </cell>
        </row>
        <row r="2104">
          <cell r="N2104" t="str">
            <v/>
          </cell>
        </row>
        <row r="2105">
          <cell r="N2105" t="str">
            <v/>
          </cell>
        </row>
        <row r="2106">
          <cell r="N2106" t="str">
            <v/>
          </cell>
        </row>
        <row r="2107">
          <cell r="N2107" t="str">
            <v/>
          </cell>
        </row>
        <row r="2108">
          <cell r="N2108" t="str">
            <v/>
          </cell>
        </row>
        <row r="2109">
          <cell r="N2109" t="str">
            <v/>
          </cell>
        </row>
        <row r="2110">
          <cell r="N2110" t="str">
            <v/>
          </cell>
        </row>
        <row r="2111">
          <cell r="N2111" t="str">
            <v/>
          </cell>
        </row>
        <row r="2112">
          <cell r="N2112" t="str">
            <v/>
          </cell>
        </row>
        <row r="2113">
          <cell r="N2113" t="str">
            <v/>
          </cell>
        </row>
        <row r="2114">
          <cell r="N2114" t="str">
            <v/>
          </cell>
        </row>
        <row r="2115">
          <cell r="N2115" t="str">
            <v/>
          </cell>
        </row>
        <row r="2116">
          <cell r="N2116" t="str">
            <v/>
          </cell>
        </row>
        <row r="2117">
          <cell r="N2117" t="str">
            <v/>
          </cell>
        </row>
        <row r="2118">
          <cell r="N2118" t="str">
            <v/>
          </cell>
        </row>
        <row r="2119">
          <cell r="N2119" t="str">
            <v/>
          </cell>
        </row>
        <row r="2120">
          <cell r="N2120" t="str">
            <v/>
          </cell>
        </row>
        <row r="2121">
          <cell r="N2121" t="str">
            <v/>
          </cell>
        </row>
        <row r="2122">
          <cell r="N2122" t="str">
            <v/>
          </cell>
        </row>
        <row r="2123">
          <cell r="N2123" t="str">
            <v/>
          </cell>
        </row>
        <row r="2124">
          <cell r="N2124" t="str">
            <v/>
          </cell>
        </row>
        <row r="2125">
          <cell r="N2125" t="str">
            <v/>
          </cell>
        </row>
        <row r="2126">
          <cell r="N2126" t="str">
            <v/>
          </cell>
        </row>
        <row r="2127">
          <cell r="N2127" t="str">
            <v/>
          </cell>
        </row>
        <row r="2128">
          <cell r="N2128" t="str">
            <v/>
          </cell>
        </row>
        <row r="2129">
          <cell r="N2129" t="str">
            <v/>
          </cell>
        </row>
        <row r="2130">
          <cell r="N2130" t="str">
            <v/>
          </cell>
        </row>
        <row r="2131">
          <cell r="N2131" t="str">
            <v/>
          </cell>
        </row>
        <row r="2132">
          <cell r="N2132" t="str">
            <v/>
          </cell>
        </row>
        <row r="2133">
          <cell r="N2133" t="str">
            <v/>
          </cell>
        </row>
        <row r="2134">
          <cell r="N2134" t="str">
            <v/>
          </cell>
        </row>
        <row r="2135">
          <cell r="N2135" t="str">
            <v/>
          </cell>
        </row>
        <row r="2136">
          <cell r="N2136" t="str">
            <v/>
          </cell>
        </row>
        <row r="2137">
          <cell r="N2137" t="str">
            <v/>
          </cell>
        </row>
        <row r="2138">
          <cell r="N2138" t="str">
            <v/>
          </cell>
        </row>
        <row r="2139">
          <cell r="N2139" t="str">
            <v/>
          </cell>
        </row>
        <row r="2140">
          <cell r="N2140" t="str">
            <v/>
          </cell>
        </row>
        <row r="2141">
          <cell r="N2141" t="str">
            <v/>
          </cell>
        </row>
        <row r="2142">
          <cell r="N2142" t="str">
            <v/>
          </cell>
        </row>
        <row r="2143">
          <cell r="N2143" t="str">
            <v/>
          </cell>
        </row>
        <row r="2144">
          <cell r="N2144" t="str">
            <v/>
          </cell>
        </row>
        <row r="2145">
          <cell r="N2145" t="str">
            <v/>
          </cell>
        </row>
        <row r="2146">
          <cell r="N2146" t="str">
            <v/>
          </cell>
        </row>
        <row r="2147">
          <cell r="N2147" t="str">
            <v/>
          </cell>
        </row>
        <row r="2148">
          <cell r="N2148" t="str">
            <v/>
          </cell>
        </row>
        <row r="2149">
          <cell r="N2149" t="str">
            <v/>
          </cell>
        </row>
        <row r="2150">
          <cell r="N2150" t="str">
            <v/>
          </cell>
        </row>
        <row r="2151">
          <cell r="N2151" t="str">
            <v/>
          </cell>
        </row>
        <row r="2152">
          <cell r="N2152" t="str">
            <v/>
          </cell>
        </row>
        <row r="2153">
          <cell r="N2153" t="str">
            <v/>
          </cell>
        </row>
        <row r="2154">
          <cell r="N2154" t="str">
            <v/>
          </cell>
        </row>
        <row r="2155">
          <cell r="N2155" t="str">
            <v/>
          </cell>
        </row>
        <row r="2156">
          <cell r="N2156" t="str">
            <v/>
          </cell>
        </row>
        <row r="2157">
          <cell r="N2157" t="str">
            <v/>
          </cell>
        </row>
        <row r="2158">
          <cell r="N2158" t="str">
            <v/>
          </cell>
        </row>
        <row r="2159">
          <cell r="N2159" t="str">
            <v/>
          </cell>
        </row>
        <row r="2160">
          <cell r="N2160" t="str">
            <v/>
          </cell>
        </row>
        <row r="2161">
          <cell r="N2161" t="str">
            <v/>
          </cell>
        </row>
        <row r="2162">
          <cell r="N2162" t="str">
            <v/>
          </cell>
        </row>
        <row r="2163">
          <cell r="N2163" t="str">
            <v/>
          </cell>
        </row>
        <row r="2164">
          <cell r="N2164" t="str">
            <v/>
          </cell>
        </row>
        <row r="2165">
          <cell r="N2165" t="str">
            <v/>
          </cell>
        </row>
        <row r="2166">
          <cell r="N2166" t="str">
            <v/>
          </cell>
        </row>
        <row r="2167">
          <cell r="N2167" t="str">
            <v/>
          </cell>
        </row>
        <row r="2168">
          <cell r="N2168" t="str">
            <v/>
          </cell>
        </row>
        <row r="2169">
          <cell r="N2169" t="str">
            <v/>
          </cell>
        </row>
        <row r="2170">
          <cell r="N2170" t="str">
            <v/>
          </cell>
        </row>
        <row r="2171">
          <cell r="N2171" t="str">
            <v/>
          </cell>
        </row>
        <row r="2172">
          <cell r="N2172" t="str">
            <v/>
          </cell>
        </row>
        <row r="2173">
          <cell r="N2173" t="str">
            <v/>
          </cell>
        </row>
        <row r="2174">
          <cell r="N2174" t="str">
            <v/>
          </cell>
        </row>
        <row r="2175">
          <cell r="N2175" t="str">
            <v/>
          </cell>
        </row>
        <row r="2176">
          <cell r="N2176" t="str">
            <v/>
          </cell>
        </row>
        <row r="2177">
          <cell r="N2177" t="str">
            <v/>
          </cell>
        </row>
        <row r="2178">
          <cell r="N2178" t="str">
            <v/>
          </cell>
        </row>
        <row r="2179">
          <cell r="N2179" t="str">
            <v/>
          </cell>
        </row>
        <row r="2180">
          <cell r="N2180" t="str">
            <v/>
          </cell>
        </row>
        <row r="2181">
          <cell r="N2181" t="str">
            <v/>
          </cell>
        </row>
        <row r="2182">
          <cell r="N2182" t="str">
            <v/>
          </cell>
        </row>
        <row r="2183">
          <cell r="N2183" t="str">
            <v/>
          </cell>
        </row>
        <row r="2184">
          <cell r="N2184" t="str">
            <v/>
          </cell>
        </row>
        <row r="2185">
          <cell r="N2185" t="str">
            <v/>
          </cell>
        </row>
        <row r="2186">
          <cell r="N2186" t="str">
            <v/>
          </cell>
        </row>
        <row r="2187">
          <cell r="N2187" t="str">
            <v/>
          </cell>
        </row>
        <row r="2188">
          <cell r="N2188" t="str">
            <v/>
          </cell>
        </row>
        <row r="2189">
          <cell r="N2189" t="str">
            <v/>
          </cell>
        </row>
        <row r="2190">
          <cell r="N2190" t="str">
            <v/>
          </cell>
        </row>
        <row r="2191">
          <cell r="N2191" t="str">
            <v/>
          </cell>
        </row>
        <row r="2192">
          <cell r="N2192" t="str">
            <v/>
          </cell>
        </row>
        <row r="2193">
          <cell r="N2193" t="str">
            <v/>
          </cell>
        </row>
        <row r="2194">
          <cell r="N2194" t="str">
            <v/>
          </cell>
        </row>
        <row r="2195">
          <cell r="N2195" t="str">
            <v/>
          </cell>
        </row>
        <row r="2196">
          <cell r="N2196" t="str">
            <v/>
          </cell>
        </row>
        <row r="2197">
          <cell r="N2197" t="str">
            <v/>
          </cell>
        </row>
        <row r="2198">
          <cell r="N2198" t="str">
            <v/>
          </cell>
        </row>
        <row r="2199">
          <cell r="N2199" t="str">
            <v/>
          </cell>
        </row>
        <row r="2200">
          <cell r="N2200" t="str">
            <v/>
          </cell>
        </row>
        <row r="2201">
          <cell r="N2201" t="str">
            <v/>
          </cell>
        </row>
        <row r="2202">
          <cell r="N2202" t="str">
            <v/>
          </cell>
        </row>
        <row r="2203">
          <cell r="N2203" t="str">
            <v/>
          </cell>
        </row>
        <row r="2204">
          <cell r="N2204" t="str">
            <v/>
          </cell>
        </row>
        <row r="2205">
          <cell r="N2205" t="str">
            <v/>
          </cell>
        </row>
        <row r="2206">
          <cell r="N2206" t="str">
            <v/>
          </cell>
        </row>
        <row r="2207">
          <cell r="N2207" t="str">
            <v/>
          </cell>
        </row>
        <row r="2208">
          <cell r="N2208" t="str">
            <v/>
          </cell>
        </row>
        <row r="2209">
          <cell r="N2209" t="str">
            <v/>
          </cell>
        </row>
        <row r="2210">
          <cell r="N2210" t="str">
            <v/>
          </cell>
        </row>
        <row r="2211">
          <cell r="N2211" t="str">
            <v/>
          </cell>
        </row>
        <row r="2212">
          <cell r="N2212" t="str">
            <v/>
          </cell>
        </row>
        <row r="2213">
          <cell r="N2213" t="str">
            <v/>
          </cell>
        </row>
        <row r="2214">
          <cell r="N2214" t="str">
            <v/>
          </cell>
        </row>
        <row r="2215">
          <cell r="N2215" t="str">
            <v/>
          </cell>
        </row>
        <row r="2216">
          <cell r="N2216" t="str">
            <v/>
          </cell>
        </row>
        <row r="2217">
          <cell r="N2217" t="str">
            <v/>
          </cell>
        </row>
        <row r="2218">
          <cell r="N2218" t="str">
            <v/>
          </cell>
        </row>
        <row r="2219">
          <cell r="N2219" t="str">
            <v/>
          </cell>
        </row>
        <row r="2220">
          <cell r="N2220" t="str">
            <v/>
          </cell>
        </row>
        <row r="2221">
          <cell r="N2221" t="str">
            <v/>
          </cell>
        </row>
        <row r="2222">
          <cell r="N2222" t="str">
            <v/>
          </cell>
        </row>
        <row r="2223">
          <cell r="N2223" t="str">
            <v/>
          </cell>
        </row>
        <row r="2224">
          <cell r="N2224" t="str">
            <v/>
          </cell>
        </row>
        <row r="2225">
          <cell r="N2225" t="str">
            <v/>
          </cell>
        </row>
        <row r="2226">
          <cell r="N2226" t="str">
            <v/>
          </cell>
        </row>
        <row r="2227">
          <cell r="N2227" t="str">
            <v/>
          </cell>
        </row>
        <row r="2228">
          <cell r="N2228" t="str">
            <v/>
          </cell>
        </row>
        <row r="2229">
          <cell r="N2229" t="str">
            <v/>
          </cell>
        </row>
        <row r="2230">
          <cell r="N2230" t="str">
            <v/>
          </cell>
        </row>
        <row r="2231">
          <cell r="N2231" t="str">
            <v/>
          </cell>
        </row>
        <row r="2232">
          <cell r="N2232" t="str">
            <v/>
          </cell>
        </row>
        <row r="2233">
          <cell r="N2233" t="str">
            <v/>
          </cell>
        </row>
        <row r="2234">
          <cell r="N2234" t="str">
            <v/>
          </cell>
        </row>
        <row r="2235">
          <cell r="N2235" t="str">
            <v/>
          </cell>
        </row>
        <row r="2236">
          <cell r="N2236" t="str">
            <v/>
          </cell>
        </row>
        <row r="2237">
          <cell r="N2237" t="str">
            <v/>
          </cell>
        </row>
        <row r="2238">
          <cell r="N2238" t="str">
            <v/>
          </cell>
        </row>
        <row r="2239">
          <cell r="N2239" t="str">
            <v/>
          </cell>
        </row>
        <row r="2240">
          <cell r="N2240" t="str">
            <v/>
          </cell>
        </row>
        <row r="2241">
          <cell r="N2241" t="str">
            <v/>
          </cell>
        </row>
        <row r="2242">
          <cell r="N2242" t="str">
            <v/>
          </cell>
        </row>
        <row r="2243">
          <cell r="N2243" t="str">
            <v/>
          </cell>
        </row>
        <row r="2244">
          <cell r="N2244" t="str">
            <v/>
          </cell>
        </row>
        <row r="2245">
          <cell r="N2245" t="str">
            <v/>
          </cell>
        </row>
        <row r="2246">
          <cell r="N2246" t="str">
            <v/>
          </cell>
        </row>
        <row r="2247">
          <cell r="N2247" t="str">
            <v/>
          </cell>
        </row>
        <row r="2248">
          <cell r="N2248" t="str">
            <v/>
          </cell>
        </row>
        <row r="2249">
          <cell r="N2249" t="str">
            <v/>
          </cell>
        </row>
        <row r="2250">
          <cell r="N2250" t="str">
            <v/>
          </cell>
        </row>
        <row r="2251">
          <cell r="N2251" t="str">
            <v/>
          </cell>
        </row>
        <row r="2252">
          <cell r="N2252" t="str">
            <v/>
          </cell>
        </row>
        <row r="2253">
          <cell r="N2253" t="str">
            <v/>
          </cell>
        </row>
        <row r="2254">
          <cell r="N2254" t="str">
            <v/>
          </cell>
        </row>
        <row r="2255">
          <cell r="N2255" t="str">
            <v/>
          </cell>
        </row>
        <row r="2256">
          <cell r="N2256" t="str">
            <v/>
          </cell>
        </row>
        <row r="2257">
          <cell r="N2257" t="str">
            <v/>
          </cell>
        </row>
        <row r="2258">
          <cell r="N2258" t="str">
            <v/>
          </cell>
        </row>
        <row r="2259">
          <cell r="N2259" t="str">
            <v/>
          </cell>
        </row>
        <row r="2260">
          <cell r="N2260" t="str">
            <v/>
          </cell>
        </row>
        <row r="2261">
          <cell r="N2261" t="str">
            <v/>
          </cell>
        </row>
        <row r="2262">
          <cell r="N2262" t="str">
            <v/>
          </cell>
        </row>
        <row r="2263">
          <cell r="N2263" t="str">
            <v/>
          </cell>
        </row>
        <row r="2264">
          <cell r="N2264" t="str">
            <v/>
          </cell>
        </row>
        <row r="2265">
          <cell r="N2265" t="str">
            <v/>
          </cell>
        </row>
        <row r="2266">
          <cell r="N2266" t="str">
            <v/>
          </cell>
        </row>
        <row r="2267">
          <cell r="N2267" t="str">
            <v/>
          </cell>
        </row>
        <row r="2268">
          <cell r="N2268" t="str">
            <v/>
          </cell>
        </row>
        <row r="2269">
          <cell r="N2269" t="str">
            <v/>
          </cell>
        </row>
        <row r="2270">
          <cell r="N2270" t="str">
            <v/>
          </cell>
        </row>
        <row r="2271">
          <cell r="N2271" t="str">
            <v/>
          </cell>
        </row>
        <row r="2272">
          <cell r="N2272" t="str">
            <v/>
          </cell>
        </row>
        <row r="2273">
          <cell r="N2273" t="str">
            <v/>
          </cell>
        </row>
        <row r="2274">
          <cell r="N2274" t="str">
            <v/>
          </cell>
        </row>
        <row r="2275">
          <cell r="N2275" t="str">
            <v/>
          </cell>
        </row>
        <row r="2276">
          <cell r="N2276" t="str">
            <v/>
          </cell>
        </row>
        <row r="2277">
          <cell r="N2277" t="str">
            <v/>
          </cell>
        </row>
        <row r="2278">
          <cell r="N2278" t="str">
            <v/>
          </cell>
        </row>
        <row r="2279">
          <cell r="N2279" t="str">
            <v/>
          </cell>
        </row>
        <row r="2280">
          <cell r="N2280" t="str">
            <v/>
          </cell>
        </row>
        <row r="2281">
          <cell r="N2281" t="str">
            <v/>
          </cell>
        </row>
        <row r="2282">
          <cell r="N2282" t="str">
            <v/>
          </cell>
        </row>
        <row r="2283">
          <cell r="N2283" t="str">
            <v/>
          </cell>
        </row>
        <row r="2284">
          <cell r="N2284" t="str">
            <v/>
          </cell>
        </row>
        <row r="2285">
          <cell r="N2285" t="str">
            <v/>
          </cell>
        </row>
        <row r="2286">
          <cell r="N2286" t="str">
            <v/>
          </cell>
        </row>
        <row r="2287">
          <cell r="N2287" t="str">
            <v/>
          </cell>
        </row>
        <row r="2288">
          <cell r="N2288" t="str">
            <v/>
          </cell>
        </row>
        <row r="2289">
          <cell r="N2289" t="str">
            <v/>
          </cell>
        </row>
        <row r="2290">
          <cell r="N2290" t="str">
            <v/>
          </cell>
        </row>
        <row r="2291">
          <cell r="N2291" t="str">
            <v/>
          </cell>
        </row>
        <row r="2292">
          <cell r="N2292" t="str">
            <v/>
          </cell>
        </row>
        <row r="2293">
          <cell r="N2293" t="str">
            <v/>
          </cell>
        </row>
        <row r="2294">
          <cell r="N2294" t="str">
            <v/>
          </cell>
        </row>
        <row r="2295">
          <cell r="N2295" t="str">
            <v/>
          </cell>
        </row>
        <row r="2296">
          <cell r="N2296" t="str">
            <v/>
          </cell>
        </row>
        <row r="2297">
          <cell r="N2297" t="str">
            <v/>
          </cell>
        </row>
        <row r="2298">
          <cell r="N2298" t="str">
            <v/>
          </cell>
        </row>
        <row r="2299">
          <cell r="N2299" t="str">
            <v/>
          </cell>
        </row>
        <row r="2300">
          <cell r="N2300" t="str">
            <v/>
          </cell>
        </row>
        <row r="2301">
          <cell r="N2301" t="str">
            <v/>
          </cell>
        </row>
        <row r="2302">
          <cell r="N2302" t="str">
            <v/>
          </cell>
        </row>
        <row r="2303">
          <cell r="N2303" t="str">
            <v/>
          </cell>
        </row>
        <row r="2304">
          <cell r="N2304" t="str">
            <v/>
          </cell>
        </row>
        <row r="2305">
          <cell r="N2305" t="str">
            <v/>
          </cell>
        </row>
        <row r="2306">
          <cell r="N2306" t="str">
            <v/>
          </cell>
        </row>
        <row r="2307">
          <cell r="N2307" t="str">
            <v/>
          </cell>
        </row>
        <row r="2308">
          <cell r="N2308" t="str">
            <v/>
          </cell>
        </row>
        <row r="2309">
          <cell r="N2309" t="str">
            <v/>
          </cell>
        </row>
        <row r="2310">
          <cell r="N2310" t="str">
            <v/>
          </cell>
        </row>
        <row r="2311">
          <cell r="N2311" t="str">
            <v/>
          </cell>
        </row>
        <row r="2312">
          <cell r="N2312" t="str">
            <v/>
          </cell>
        </row>
        <row r="2313">
          <cell r="N2313" t="str">
            <v/>
          </cell>
        </row>
        <row r="2314">
          <cell r="N2314" t="str">
            <v/>
          </cell>
        </row>
        <row r="2315">
          <cell r="N2315" t="str">
            <v/>
          </cell>
        </row>
        <row r="2316">
          <cell r="N2316" t="str">
            <v/>
          </cell>
        </row>
        <row r="2317">
          <cell r="N2317" t="str">
            <v/>
          </cell>
        </row>
        <row r="2318">
          <cell r="N2318" t="str">
            <v/>
          </cell>
        </row>
        <row r="2319">
          <cell r="N2319" t="str">
            <v/>
          </cell>
        </row>
        <row r="2320">
          <cell r="N2320" t="str">
            <v/>
          </cell>
        </row>
        <row r="2321">
          <cell r="N2321" t="str">
            <v/>
          </cell>
        </row>
        <row r="2322">
          <cell r="N2322" t="str">
            <v/>
          </cell>
        </row>
        <row r="2323">
          <cell r="N2323" t="str">
            <v/>
          </cell>
        </row>
        <row r="2324">
          <cell r="N2324" t="str">
            <v/>
          </cell>
        </row>
        <row r="2325">
          <cell r="N2325" t="str">
            <v/>
          </cell>
        </row>
        <row r="2326">
          <cell r="N2326" t="str">
            <v/>
          </cell>
        </row>
        <row r="2327">
          <cell r="N2327" t="str">
            <v/>
          </cell>
        </row>
        <row r="2328">
          <cell r="N2328" t="str">
            <v/>
          </cell>
        </row>
        <row r="2329">
          <cell r="N2329" t="str">
            <v/>
          </cell>
        </row>
        <row r="2330">
          <cell r="N2330" t="str">
            <v/>
          </cell>
        </row>
        <row r="2331">
          <cell r="N2331" t="str">
            <v/>
          </cell>
        </row>
        <row r="2332">
          <cell r="N2332" t="str">
            <v/>
          </cell>
        </row>
        <row r="2333">
          <cell r="N2333" t="str">
            <v/>
          </cell>
        </row>
        <row r="2334">
          <cell r="N2334" t="str">
            <v/>
          </cell>
        </row>
        <row r="2335">
          <cell r="N2335" t="str">
            <v/>
          </cell>
        </row>
        <row r="2336">
          <cell r="N2336" t="str">
            <v/>
          </cell>
        </row>
        <row r="2337">
          <cell r="N2337" t="str">
            <v/>
          </cell>
        </row>
        <row r="2338">
          <cell r="N2338" t="str">
            <v/>
          </cell>
        </row>
        <row r="2339">
          <cell r="N2339" t="str">
            <v/>
          </cell>
        </row>
        <row r="2340">
          <cell r="N2340" t="str">
            <v/>
          </cell>
        </row>
        <row r="2341">
          <cell r="N2341" t="str">
            <v/>
          </cell>
        </row>
        <row r="2342">
          <cell r="N2342" t="str">
            <v/>
          </cell>
        </row>
        <row r="2343">
          <cell r="N2343" t="str">
            <v/>
          </cell>
        </row>
        <row r="2344">
          <cell r="N2344" t="str">
            <v/>
          </cell>
        </row>
        <row r="2345">
          <cell r="N2345" t="str">
            <v/>
          </cell>
        </row>
        <row r="2346">
          <cell r="N2346" t="str">
            <v/>
          </cell>
        </row>
        <row r="2347">
          <cell r="N2347" t="str">
            <v/>
          </cell>
        </row>
        <row r="2348">
          <cell r="N2348" t="str">
            <v/>
          </cell>
        </row>
        <row r="2349">
          <cell r="N2349" t="str">
            <v/>
          </cell>
        </row>
        <row r="2350">
          <cell r="N2350" t="str">
            <v/>
          </cell>
        </row>
        <row r="2351">
          <cell r="N2351" t="str">
            <v/>
          </cell>
        </row>
        <row r="2352">
          <cell r="N2352" t="str">
            <v/>
          </cell>
        </row>
        <row r="2353">
          <cell r="N2353" t="str">
            <v/>
          </cell>
        </row>
        <row r="2354">
          <cell r="N2354" t="str">
            <v/>
          </cell>
        </row>
        <row r="2355">
          <cell r="N2355" t="str">
            <v/>
          </cell>
        </row>
        <row r="2356">
          <cell r="N2356" t="str">
            <v/>
          </cell>
        </row>
        <row r="2357">
          <cell r="N2357" t="str">
            <v/>
          </cell>
        </row>
        <row r="2358">
          <cell r="N2358" t="str">
            <v/>
          </cell>
        </row>
        <row r="2359">
          <cell r="N2359" t="str">
            <v/>
          </cell>
        </row>
        <row r="2360">
          <cell r="N2360" t="str">
            <v/>
          </cell>
        </row>
        <row r="2361">
          <cell r="N2361" t="str">
            <v/>
          </cell>
        </row>
        <row r="2362">
          <cell r="N2362" t="str">
            <v/>
          </cell>
        </row>
        <row r="2363">
          <cell r="N2363" t="str">
            <v/>
          </cell>
        </row>
        <row r="2364">
          <cell r="N2364" t="str">
            <v/>
          </cell>
        </row>
        <row r="2365">
          <cell r="N2365" t="str">
            <v/>
          </cell>
        </row>
        <row r="2366">
          <cell r="N2366" t="str">
            <v/>
          </cell>
        </row>
        <row r="2367">
          <cell r="N2367" t="str">
            <v/>
          </cell>
        </row>
        <row r="2368">
          <cell r="N2368" t="str">
            <v/>
          </cell>
        </row>
        <row r="2369">
          <cell r="N2369" t="str">
            <v/>
          </cell>
        </row>
        <row r="2370">
          <cell r="N2370" t="str">
            <v/>
          </cell>
        </row>
        <row r="2371">
          <cell r="N2371" t="str">
            <v/>
          </cell>
        </row>
        <row r="2372">
          <cell r="N2372" t="str">
            <v/>
          </cell>
        </row>
        <row r="2373">
          <cell r="N2373" t="str">
            <v/>
          </cell>
        </row>
        <row r="2374">
          <cell r="N2374" t="str">
            <v/>
          </cell>
        </row>
        <row r="2375">
          <cell r="N2375" t="str">
            <v/>
          </cell>
        </row>
        <row r="2376">
          <cell r="N2376" t="str">
            <v/>
          </cell>
        </row>
        <row r="2377">
          <cell r="N2377" t="str">
            <v/>
          </cell>
        </row>
        <row r="2378">
          <cell r="N2378" t="str">
            <v/>
          </cell>
        </row>
        <row r="2379">
          <cell r="N2379" t="str">
            <v/>
          </cell>
        </row>
        <row r="2380">
          <cell r="N2380" t="str">
            <v/>
          </cell>
        </row>
        <row r="2381">
          <cell r="N2381" t="str">
            <v/>
          </cell>
        </row>
        <row r="2382">
          <cell r="N2382" t="str">
            <v/>
          </cell>
        </row>
        <row r="2383">
          <cell r="N2383" t="str">
            <v/>
          </cell>
        </row>
        <row r="2384">
          <cell r="N2384" t="str">
            <v/>
          </cell>
        </row>
        <row r="2385">
          <cell r="N2385" t="str">
            <v/>
          </cell>
        </row>
        <row r="2386">
          <cell r="N2386" t="str">
            <v/>
          </cell>
        </row>
        <row r="2387">
          <cell r="N2387" t="str">
            <v/>
          </cell>
        </row>
        <row r="2388">
          <cell r="N2388" t="str">
            <v/>
          </cell>
        </row>
        <row r="2389">
          <cell r="N2389" t="str">
            <v/>
          </cell>
        </row>
        <row r="2390">
          <cell r="N2390" t="str">
            <v/>
          </cell>
        </row>
        <row r="2391">
          <cell r="N2391" t="str">
            <v/>
          </cell>
        </row>
        <row r="2392">
          <cell r="N2392" t="str">
            <v/>
          </cell>
        </row>
        <row r="2393">
          <cell r="N2393" t="str">
            <v/>
          </cell>
        </row>
        <row r="2394">
          <cell r="N2394" t="str">
            <v/>
          </cell>
        </row>
        <row r="2395">
          <cell r="N2395" t="str">
            <v/>
          </cell>
        </row>
        <row r="2396">
          <cell r="N2396" t="str">
            <v/>
          </cell>
        </row>
        <row r="2397">
          <cell r="N2397" t="str">
            <v/>
          </cell>
        </row>
        <row r="2398">
          <cell r="N2398" t="str">
            <v/>
          </cell>
        </row>
        <row r="2399">
          <cell r="N2399" t="str">
            <v/>
          </cell>
        </row>
        <row r="2400">
          <cell r="N2400" t="str">
            <v/>
          </cell>
        </row>
        <row r="2401">
          <cell r="N2401" t="str">
            <v/>
          </cell>
        </row>
        <row r="2402">
          <cell r="N2402" t="str">
            <v/>
          </cell>
        </row>
        <row r="2403">
          <cell r="N2403" t="str">
            <v/>
          </cell>
        </row>
        <row r="2404">
          <cell r="N2404" t="str">
            <v/>
          </cell>
        </row>
        <row r="2405">
          <cell r="N2405" t="str">
            <v/>
          </cell>
        </row>
        <row r="2406">
          <cell r="N2406" t="str">
            <v/>
          </cell>
        </row>
        <row r="2407">
          <cell r="N2407" t="str">
            <v/>
          </cell>
        </row>
        <row r="2408">
          <cell r="N2408" t="str">
            <v/>
          </cell>
        </row>
        <row r="2409">
          <cell r="N2409" t="str">
            <v/>
          </cell>
        </row>
        <row r="2410">
          <cell r="N2410" t="str">
            <v/>
          </cell>
        </row>
        <row r="2411">
          <cell r="N2411" t="str">
            <v/>
          </cell>
        </row>
        <row r="2412">
          <cell r="N2412" t="str">
            <v/>
          </cell>
        </row>
        <row r="2413">
          <cell r="N2413" t="str">
            <v/>
          </cell>
        </row>
        <row r="2414">
          <cell r="N2414" t="str">
            <v/>
          </cell>
        </row>
        <row r="2415">
          <cell r="N2415" t="str">
            <v/>
          </cell>
        </row>
        <row r="2416">
          <cell r="N2416" t="str">
            <v/>
          </cell>
        </row>
        <row r="2417">
          <cell r="N2417" t="str">
            <v/>
          </cell>
        </row>
        <row r="2418">
          <cell r="N2418" t="str">
            <v/>
          </cell>
        </row>
        <row r="2419">
          <cell r="N2419" t="str">
            <v/>
          </cell>
        </row>
        <row r="2420">
          <cell r="N2420" t="str">
            <v/>
          </cell>
        </row>
        <row r="2421">
          <cell r="N2421" t="str">
            <v/>
          </cell>
        </row>
        <row r="2422">
          <cell r="N2422" t="str">
            <v/>
          </cell>
        </row>
        <row r="2423">
          <cell r="N2423" t="str">
            <v/>
          </cell>
        </row>
        <row r="2424">
          <cell r="N2424" t="str">
            <v/>
          </cell>
        </row>
        <row r="2425">
          <cell r="N2425" t="str">
            <v/>
          </cell>
        </row>
        <row r="2426">
          <cell r="N2426" t="str">
            <v/>
          </cell>
        </row>
        <row r="2427">
          <cell r="N2427" t="str">
            <v/>
          </cell>
        </row>
        <row r="2428">
          <cell r="N2428" t="str">
            <v/>
          </cell>
        </row>
        <row r="2429">
          <cell r="N2429" t="str">
            <v/>
          </cell>
        </row>
        <row r="2430">
          <cell r="N2430" t="str">
            <v/>
          </cell>
        </row>
        <row r="2431">
          <cell r="N2431" t="str">
            <v/>
          </cell>
        </row>
        <row r="2432">
          <cell r="N2432" t="str">
            <v/>
          </cell>
        </row>
        <row r="2433">
          <cell r="N2433" t="str">
            <v/>
          </cell>
        </row>
        <row r="2434">
          <cell r="N2434" t="str">
            <v/>
          </cell>
        </row>
        <row r="2435">
          <cell r="N2435" t="str">
            <v/>
          </cell>
        </row>
        <row r="2436">
          <cell r="N2436" t="str">
            <v/>
          </cell>
        </row>
        <row r="2437">
          <cell r="N2437" t="str">
            <v/>
          </cell>
        </row>
        <row r="2438">
          <cell r="N2438" t="str">
            <v/>
          </cell>
        </row>
        <row r="2439">
          <cell r="N2439" t="str">
            <v/>
          </cell>
        </row>
        <row r="2440">
          <cell r="N2440" t="str">
            <v/>
          </cell>
        </row>
        <row r="2441">
          <cell r="N2441" t="str">
            <v/>
          </cell>
        </row>
        <row r="2442">
          <cell r="N2442" t="str">
            <v/>
          </cell>
        </row>
        <row r="2443">
          <cell r="N2443" t="str">
            <v/>
          </cell>
        </row>
        <row r="2444">
          <cell r="N2444" t="str">
            <v/>
          </cell>
        </row>
        <row r="2445">
          <cell r="N2445" t="str">
            <v/>
          </cell>
        </row>
        <row r="2446">
          <cell r="N2446" t="str">
            <v/>
          </cell>
        </row>
        <row r="2447">
          <cell r="N2447" t="str">
            <v/>
          </cell>
        </row>
        <row r="2448">
          <cell r="N2448" t="str">
            <v/>
          </cell>
        </row>
        <row r="2449">
          <cell r="N2449" t="str">
            <v/>
          </cell>
        </row>
        <row r="2450">
          <cell r="N2450" t="str">
            <v/>
          </cell>
        </row>
        <row r="2451">
          <cell r="N2451" t="str">
            <v/>
          </cell>
        </row>
        <row r="2452">
          <cell r="N2452" t="str">
            <v/>
          </cell>
        </row>
        <row r="2453">
          <cell r="N2453" t="str">
            <v/>
          </cell>
        </row>
        <row r="2454">
          <cell r="N2454" t="str">
            <v/>
          </cell>
        </row>
        <row r="2455">
          <cell r="N2455" t="str">
            <v/>
          </cell>
        </row>
        <row r="2456">
          <cell r="N2456" t="str">
            <v/>
          </cell>
        </row>
        <row r="2457">
          <cell r="N2457" t="str">
            <v/>
          </cell>
        </row>
        <row r="2458">
          <cell r="N2458" t="str">
            <v/>
          </cell>
        </row>
        <row r="2459">
          <cell r="N2459" t="str">
            <v/>
          </cell>
        </row>
        <row r="2460">
          <cell r="N2460" t="str">
            <v/>
          </cell>
        </row>
        <row r="2461">
          <cell r="N2461" t="str">
            <v/>
          </cell>
        </row>
        <row r="2462">
          <cell r="N2462" t="str">
            <v/>
          </cell>
        </row>
        <row r="2463">
          <cell r="N2463" t="str">
            <v/>
          </cell>
        </row>
        <row r="2464">
          <cell r="N2464" t="str">
            <v/>
          </cell>
        </row>
        <row r="2465">
          <cell r="N2465" t="str">
            <v/>
          </cell>
        </row>
        <row r="2466">
          <cell r="N2466" t="str">
            <v/>
          </cell>
        </row>
        <row r="2467">
          <cell r="N2467" t="str">
            <v/>
          </cell>
        </row>
        <row r="2468">
          <cell r="N2468" t="str">
            <v/>
          </cell>
        </row>
        <row r="2469">
          <cell r="N2469" t="str">
            <v/>
          </cell>
        </row>
        <row r="2470">
          <cell r="N2470" t="str">
            <v/>
          </cell>
        </row>
        <row r="2471">
          <cell r="N2471" t="str">
            <v/>
          </cell>
        </row>
        <row r="2472">
          <cell r="N2472" t="str">
            <v/>
          </cell>
        </row>
        <row r="2473">
          <cell r="N2473" t="str">
            <v/>
          </cell>
        </row>
        <row r="2474">
          <cell r="N2474" t="str">
            <v/>
          </cell>
        </row>
        <row r="2475">
          <cell r="N2475" t="str">
            <v/>
          </cell>
        </row>
        <row r="2476">
          <cell r="N2476" t="str">
            <v/>
          </cell>
        </row>
        <row r="2477">
          <cell r="N2477" t="str">
            <v/>
          </cell>
        </row>
        <row r="2478">
          <cell r="N2478" t="str">
            <v/>
          </cell>
        </row>
        <row r="2479">
          <cell r="N2479" t="str">
            <v/>
          </cell>
        </row>
        <row r="2480">
          <cell r="N2480" t="str">
            <v/>
          </cell>
        </row>
        <row r="2481">
          <cell r="N2481" t="str">
            <v/>
          </cell>
        </row>
        <row r="2482">
          <cell r="N2482" t="str">
            <v/>
          </cell>
        </row>
        <row r="2483">
          <cell r="N2483" t="str">
            <v/>
          </cell>
        </row>
        <row r="2484">
          <cell r="N2484" t="str">
            <v/>
          </cell>
        </row>
        <row r="2485">
          <cell r="N2485" t="str">
            <v/>
          </cell>
        </row>
        <row r="2486">
          <cell r="N2486" t="str">
            <v/>
          </cell>
        </row>
        <row r="2487">
          <cell r="N2487" t="str">
            <v/>
          </cell>
        </row>
        <row r="2488">
          <cell r="N2488" t="str">
            <v/>
          </cell>
        </row>
        <row r="2489">
          <cell r="N2489" t="str">
            <v/>
          </cell>
        </row>
        <row r="2490">
          <cell r="N2490" t="str">
            <v/>
          </cell>
        </row>
        <row r="2491">
          <cell r="N2491" t="str">
            <v/>
          </cell>
        </row>
        <row r="2492">
          <cell r="N2492" t="str">
            <v/>
          </cell>
        </row>
        <row r="2493">
          <cell r="N2493" t="str">
            <v/>
          </cell>
        </row>
        <row r="2494">
          <cell r="N2494" t="str">
            <v/>
          </cell>
        </row>
        <row r="2495">
          <cell r="N2495" t="str">
            <v/>
          </cell>
        </row>
        <row r="2496">
          <cell r="N2496" t="str">
            <v/>
          </cell>
        </row>
        <row r="2497">
          <cell r="N2497" t="str">
            <v/>
          </cell>
        </row>
        <row r="2498">
          <cell r="N2498" t="str">
            <v/>
          </cell>
        </row>
        <row r="2499">
          <cell r="N2499" t="str">
            <v/>
          </cell>
        </row>
        <row r="2500">
          <cell r="N2500" t="str">
            <v/>
          </cell>
        </row>
        <row r="2501">
          <cell r="N2501" t="str">
            <v/>
          </cell>
        </row>
        <row r="2502">
          <cell r="N2502" t="str">
            <v/>
          </cell>
        </row>
        <row r="2503">
          <cell r="N2503" t="str">
            <v/>
          </cell>
        </row>
        <row r="2504">
          <cell r="N2504" t="str">
            <v/>
          </cell>
        </row>
        <row r="2505">
          <cell r="N2505" t="str">
            <v/>
          </cell>
        </row>
        <row r="2506">
          <cell r="N2506" t="str">
            <v/>
          </cell>
        </row>
        <row r="2507">
          <cell r="N2507" t="str">
            <v/>
          </cell>
        </row>
        <row r="2508">
          <cell r="N2508" t="str">
            <v/>
          </cell>
        </row>
        <row r="2509">
          <cell r="N2509" t="str">
            <v/>
          </cell>
        </row>
        <row r="2510">
          <cell r="N2510" t="str">
            <v/>
          </cell>
        </row>
        <row r="2511">
          <cell r="N2511" t="str">
            <v/>
          </cell>
        </row>
        <row r="2512">
          <cell r="N2512" t="str">
            <v/>
          </cell>
        </row>
        <row r="2513">
          <cell r="N2513" t="str">
            <v/>
          </cell>
        </row>
        <row r="2514">
          <cell r="N2514" t="str">
            <v/>
          </cell>
        </row>
        <row r="2515">
          <cell r="N2515" t="str">
            <v/>
          </cell>
        </row>
        <row r="2516">
          <cell r="N2516" t="str">
            <v/>
          </cell>
        </row>
        <row r="2517">
          <cell r="N2517" t="str">
            <v/>
          </cell>
        </row>
        <row r="2518">
          <cell r="N2518" t="str">
            <v/>
          </cell>
        </row>
        <row r="2519">
          <cell r="N2519" t="str">
            <v/>
          </cell>
        </row>
        <row r="2520">
          <cell r="N2520" t="str">
            <v/>
          </cell>
        </row>
        <row r="2521">
          <cell r="N2521" t="str">
            <v/>
          </cell>
        </row>
        <row r="2522">
          <cell r="N2522" t="str">
            <v/>
          </cell>
        </row>
        <row r="2523">
          <cell r="N2523" t="str">
            <v/>
          </cell>
        </row>
        <row r="2524">
          <cell r="N2524" t="str">
            <v/>
          </cell>
        </row>
        <row r="2525">
          <cell r="N2525" t="str">
            <v/>
          </cell>
        </row>
        <row r="2526">
          <cell r="N2526" t="str">
            <v/>
          </cell>
        </row>
        <row r="2527">
          <cell r="N2527" t="str">
            <v/>
          </cell>
        </row>
        <row r="2528">
          <cell r="N2528" t="str">
            <v/>
          </cell>
        </row>
        <row r="2529">
          <cell r="N2529" t="str">
            <v/>
          </cell>
        </row>
        <row r="2530">
          <cell r="N2530" t="str">
            <v/>
          </cell>
        </row>
        <row r="2531">
          <cell r="N2531" t="str">
            <v/>
          </cell>
        </row>
        <row r="2532">
          <cell r="N2532" t="str">
            <v/>
          </cell>
        </row>
        <row r="2533">
          <cell r="N2533" t="str">
            <v/>
          </cell>
        </row>
        <row r="2534">
          <cell r="N2534" t="str">
            <v/>
          </cell>
        </row>
        <row r="2535">
          <cell r="N2535" t="str">
            <v/>
          </cell>
        </row>
        <row r="2536">
          <cell r="N2536" t="str">
            <v/>
          </cell>
        </row>
        <row r="2537">
          <cell r="N2537" t="str">
            <v/>
          </cell>
        </row>
        <row r="2538">
          <cell r="N2538" t="str">
            <v/>
          </cell>
        </row>
        <row r="2539">
          <cell r="N2539" t="str">
            <v/>
          </cell>
        </row>
        <row r="2540">
          <cell r="N2540" t="str">
            <v/>
          </cell>
        </row>
        <row r="2541">
          <cell r="N2541" t="str">
            <v/>
          </cell>
        </row>
        <row r="2542">
          <cell r="N2542" t="str">
            <v/>
          </cell>
        </row>
        <row r="2543">
          <cell r="N2543" t="str">
            <v/>
          </cell>
        </row>
        <row r="2544">
          <cell r="N2544" t="str">
            <v/>
          </cell>
        </row>
        <row r="2545">
          <cell r="N2545" t="str">
            <v/>
          </cell>
        </row>
        <row r="2546">
          <cell r="N2546" t="str">
            <v/>
          </cell>
        </row>
        <row r="2547">
          <cell r="N2547" t="str">
            <v/>
          </cell>
        </row>
        <row r="2548">
          <cell r="N2548" t="str">
            <v/>
          </cell>
        </row>
        <row r="2549">
          <cell r="N2549" t="str">
            <v/>
          </cell>
        </row>
        <row r="2550">
          <cell r="N2550" t="str">
            <v/>
          </cell>
        </row>
        <row r="2551">
          <cell r="N2551" t="str">
            <v/>
          </cell>
        </row>
        <row r="2552">
          <cell r="N2552" t="str">
            <v/>
          </cell>
        </row>
        <row r="2553">
          <cell r="N2553" t="str">
            <v/>
          </cell>
        </row>
        <row r="2554">
          <cell r="N2554" t="str">
            <v/>
          </cell>
        </row>
        <row r="2555">
          <cell r="N2555" t="str">
            <v/>
          </cell>
        </row>
        <row r="2556">
          <cell r="N2556" t="str">
            <v/>
          </cell>
        </row>
        <row r="2557">
          <cell r="N2557" t="str">
            <v/>
          </cell>
        </row>
        <row r="2558">
          <cell r="N2558" t="str">
            <v/>
          </cell>
        </row>
        <row r="2559">
          <cell r="N2559" t="str">
            <v/>
          </cell>
        </row>
        <row r="2560">
          <cell r="N2560" t="str">
            <v/>
          </cell>
        </row>
        <row r="2561">
          <cell r="N2561" t="str">
            <v/>
          </cell>
        </row>
        <row r="2562">
          <cell r="N2562" t="str">
            <v/>
          </cell>
        </row>
        <row r="2563">
          <cell r="N2563" t="str">
            <v/>
          </cell>
        </row>
        <row r="2564">
          <cell r="N2564" t="str">
            <v/>
          </cell>
        </row>
        <row r="2565">
          <cell r="N2565" t="str">
            <v/>
          </cell>
        </row>
        <row r="2566">
          <cell r="N2566" t="str">
            <v/>
          </cell>
        </row>
        <row r="2567">
          <cell r="N2567" t="str">
            <v/>
          </cell>
        </row>
        <row r="2568">
          <cell r="N2568" t="str">
            <v/>
          </cell>
        </row>
        <row r="2569">
          <cell r="N2569" t="str">
            <v/>
          </cell>
        </row>
        <row r="2570">
          <cell r="N2570" t="str">
            <v/>
          </cell>
        </row>
        <row r="2571">
          <cell r="N2571" t="str">
            <v/>
          </cell>
        </row>
        <row r="2572">
          <cell r="N2572" t="str">
            <v/>
          </cell>
        </row>
        <row r="2573">
          <cell r="N2573" t="str">
            <v/>
          </cell>
        </row>
        <row r="2574">
          <cell r="N2574" t="str">
            <v/>
          </cell>
        </row>
        <row r="2575">
          <cell r="N2575" t="str">
            <v/>
          </cell>
        </row>
        <row r="2576">
          <cell r="N2576" t="str">
            <v/>
          </cell>
        </row>
        <row r="2577">
          <cell r="N2577" t="str">
            <v/>
          </cell>
        </row>
        <row r="2578">
          <cell r="N2578" t="str">
            <v/>
          </cell>
        </row>
        <row r="2579">
          <cell r="N2579" t="str">
            <v/>
          </cell>
        </row>
        <row r="2580">
          <cell r="N2580" t="str">
            <v/>
          </cell>
        </row>
        <row r="2581">
          <cell r="N2581" t="str">
            <v/>
          </cell>
        </row>
        <row r="2582">
          <cell r="N2582" t="str">
            <v/>
          </cell>
        </row>
        <row r="2583">
          <cell r="N2583" t="str">
            <v/>
          </cell>
        </row>
        <row r="2584">
          <cell r="N2584" t="str">
            <v/>
          </cell>
        </row>
        <row r="2585">
          <cell r="N2585" t="str">
            <v/>
          </cell>
        </row>
        <row r="2586">
          <cell r="N2586" t="str">
            <v/>
          </cell>
        </row>
        <row r="2587">
          <cell r="N2587" t="str">
            <v/>
          </cell>
        </row>
        <row r="2588">
          <cell r="N2588" t="str">
            <v/>
          </cell>
        </row>
        <row r="2589">
          <cell r="N2589" t="str">
            <v/>
          </cell>
        </row>
        <row r="2590">
          <cell r="N2590" t="str">
            <v/>
          </cell>
        </row>
        <row r="2591">
          <cell r="N2591" t="str">
            <v/>
          </cell>
        </row>
        <row r="2592">
          <cell r="N2592" t="str">
            <v/>
          </cell>
        </row>
        <row r="2593">
          <cell r="N2593" t="str">
            <v/>
          </cell>
        </row>
        <row r="2594">
          <cell r="N2594" t="str">
            <v/>
          </cell>
        </row>
        <row r="2595">
          <cell r="N2595" t="str">
            <v/>
          </cell>
        </row>
        <row r="2596">
          <cell r="N2596" t="str">
            <v/>
          </cell>
        </row>
        <row r="2597">
          <cell r="N2597" t="str">
            <v/>
          </cell>
        </row>
        <row r="2598">
          <cell r="N2598" t="str">
            <v/>
          </cell>
        </row>
        <row r="2599">
          <cell r="N2599" t="str">
            <v/>
          </cell>
        </row>
        <row r="2600">
          <cell r="N2600" t="str">
            <v/>
          </cell>
        </row>
        <row r="2601">
          <cell r="N2601" t="str">
            <v/>
          </cell>
        </row>
        <row r="2602">
          <cell r="N2602" t="str">
            <v/>
          </cell>
        </row>
        <row r="2603">
          <cell r="N2603" t="str">
            <v/>
          </cell>
        </row>
        <row r="2604">
          <cell r="N2604" t="str">
            <v/>
          </cell>
        </row>
        <row r="2605">
          <cell r="N2605" t="str">
            <v/>
          </cell>
        </row>
        <row r="2606">
          <cell r="N2606" t="str">
            <v/>
          </cell>
        </row>
        <row r="2607">
          <cell r="N2607" t="str">
            <v/>
          </cell>
        </row>
        <row r="2608">
          <cell r="N2608" t="str">
            <v/>
          </cell>
        </row>
        <row r="2609">
          <cell r="N2609" t="str">
            <v/>
          </cell>
        </row>
        <row r="2610">
          <cell r="N2610" t="str">
            <v/>
          </cell>
        </row>
        <row r="2611">
          <cell r="N2611" t="str">
            <v/>
          </cell>
        </row>
        <row r="2612">
          <cell r="N2612" t="str">
            <v/>
          </cell>
        </row>
        <row r="2613">
          <cell r="N2613" t="str">
            <v/>
          </cell>
        </row>
        <row r="2614">
          <cell r="N2614" t="str">
            <v/>
          </cell>
        </row>
        <row r="2615">
          <cell r="N2615" t="str">
            <v/>
          </cell>
        </row>
        <row r="2616">
          <cell r="N2616" t="str">
            <v/>
          </cell>
        </row>
        <row r="2617">
          <cell r="N2617" t="str">
            <v/>
          </cell>
        </row>
        <row r="2618">
          <cell r="N2618" t="str">
            <v/>
          </cell>
        </row>
        <row r="2619">
          <cell r="N2619" t="str">
            <v/>
          </cell>
        </row>
        <row r="2620">
          <cell r="N2620" t="str">
            <v/>
          </cell>
        </row>
        <row r="2621">
          <cell r="N2621" t="str">
            <v/>
          </cell>
        </row>
        <row r="2622">
          <cell r="N2622" t="str">
            <v/>
          </cell>
        </row>
        <row r="2623">
          <cell r="N2623" t="str">
            <v/>
          </cell>
        </row>
        <row r="2624">
          <cell r="N2624" t="str">
            <v/>
          </cell>
        </row>
        <row r="2625">
          <cell r="N2625" t="str">
            <v/>
          </cell>
        </row>
        <row r="2626">
          <cell r="N2626" t="str">
            <v/>
          </cell>
        </row>
        <row r="2627">
          <cell r="N2627" t="str">
            <v/>
          </cell>
        </row>
        <row r="2628">
          <cell r="N2628" t="str">
            <v/>
          </cell>
        </row>
        <row r="2629">
          <cell r="N2629" t="str">
            <v/>
          </cell>
        </row>
        <row r="2630">
          <cell r="N2630" t="str">
            <v/>
          </cell>
        </row>
        <row r="2631">
          <cell r="N2631" t="str">
            <v/>
          </cell>
        </row>
        <row r="2632">
          <cell r="N2632" t="str">
            <v/>
          </cell>
        </row>
        <row r="2633">
          <cell r="N2633" t="str">
            <v/>
          </cell>
        </row>
        <row r="2634">
          <cell r="N2634" t="str">
            <v/>
          </cell>
        </row>
        <row r="2635">
          <cell r="N2635" t="str">
            <v/>
          </cell>
        </row>
        <row r="2636">
          <cell r="N2636" t="str">
            <v/>
          </cell>
        </row>
        <row r="2637">
          <cell r="N2637" t="str">
            <v/>
          </cell>
        </row>
        <row r="2638">
          <cell r="N2638" t="str">
            <v/>
          </cell>
        </row>
        <row r="2639">
          <cell r="N2639" t="str">
            <v/>
          </cell>
        </row>
        <row r="2640">
          <cell r="N2640" t="str">
            <v/>
          </cell>
        </row>
        <row r="2641">
          <cell r="N2641" t="str">
            <v/>
          </cell>
        </row>
        <row r="2642">
          <cell r="N2642" t="str">
            <v/>
          </cell>
        </row>
        <row r="2643">
          <cell r="N2643" t="str">
            <v/>
          </cell>
        </row>
        <row r="2644">
          <cell r="N2644" t="str">
            <v/>
          </cell>
        </row>
        <row r="2645">
          <cell r="N2645" t="str">
            <v/>
          </cell>
        </row>
        <row r="2646">
          <cell r="N2646" t="str">
            <v/>
          </cell>
        </row>
        <row r="2647">
          <cell r="N2647" t="str">
            <v/>
          </cell>
        </row>
        <row r="2648">
          <cell r="N2648" t="str">
            <v/>
          </cell>
        </row>
        <row r="2649">
          <cell r="N2649" t="str">
            <v/>
          </cell>
        </row>
        <row r="2650">
          <cell r="N2650" t="str">
            <v/>
          </cell>
        </row>
        <row r="2651">
          <cell r="N2651" t="str">
            <v/>
          </cell>
        </row>
        <row r="2652">
          <cell r="N2652" t="str">
            <v/>
          </cell>
        </row>
        <row r="2653">
          <cell r="N2653" t="str">
            <v/>
          </cell>
        </row>
        <row r="2654">
          <cell r="N2654" t="str">
            <v/>
          </cell>
        </row>
        <row r="2655">
          <cell r="N2655" t="str">
            <v/>
          </cell>
        </row>
        <row r="2656">
          <cell r="N2656" t="str">
            <v/>
          </cell>
        </row>
        <row r="2657">
          <cell r="N2657" t="str">
            <v/>
          </cell>
        </row>
        <row r="2658">
          <cell r="N2658" t="str">
            <v/>
          </cell>
        </row>
        <row r="2659">
          <cell r="N2659" t="str">
            <v/>
          </cell>
        </row>
        <row r="2660">
          <cell r="N2660" t="str">
            <v/>
          </cell>
        </row>
        <row r="2661">
          <cell r="N2661" t="str">
            <v/>
          </cell>
        </row>
        <row r="2662">
          <cell r="N2662" t="str">
            <v/>
          </cell>
        </row>
        <row r="2663">
          <cell r="N2663" t="str">
            <v/>
          </cell>
        </row>
        <row r="2664">
          <cell r="N2664" t="str">
            <v/>
          </cell>
        </row>
        <row r="2665">
          <cell r="N2665" t="str">
            <v/>
          </cell>
        </row>
        <row r="2666">
          <cell r="N2666" t="str">
            <v/>
          </cell>
        </row>
        <row r="2667">
          <cell r="N2667" t="str">
            <v/>
          </cell>
        </row>
        <row r="2668">
          <cell r="N2668" t="str">
            <v/>
          </cell>
        </row>
        <row r="2669">
          <cell r="N2669" t="str">
            <v/>
          </cell>
        </row>
        <row r="2670">
          <cell r="N2670" t="str">
            <v/>
          </cell>
        </row>
        <row r="2671">
          <cell r="N2671" t="str">
            <v/>
          </cell>
        </row>
        <row r="2672">
          <cell r="N2672" t="str">
            <v/>
          </cell>
        </row>
        <row r="2673">
          <cell r="N2673" t="str">
            <v/>
          </cell>
        </row>
        <row r="2674">
          <cell r="N2674" t="str">
            <v/>
          </cell>
        </row>
        <row r="2675">
          <cell r="N2675" t="str">
            <v/>
          </cell>
        </row>
        <row r="2676">
          <cell r="N2676" t="str">
            <v/>
          </cell>
        </row>
        <row r="2677">
          <cell r="N2677" t="str">
            <v/>
          </cell>
        </row>
        <row r="2678">
          <cell r="N2678" t="str">
            <v/>
          </cell>
        </row>
        <row r="2679">
          <cell r="N2679" t="str">
            <v/>
          </cell>
        </row>
        <row r="2680">
          <cell r="N2680" t="str">
            <v/>
          </cell>
        </row>
        <row r="2681">
          <cell r="N2681" t="str">
            <v/>
          </cell>
        </row>
        <row r="2682">
          <cell r="N2682" t="str">
            <v/>
          </cell>
        </row>
        <row r="2683">
          <cell r="N2683" t="str">
            <v/>
          </cell>
        </row>
        <row r="2684">
          <cell r="N2684" t="str">
            <v/>
          </cell>
        </row>
        <row r="2685">
          <cell r="N2685" t="str">
            <v/>
          </cell>
        </row>
        <row r="2686">
          <cell r="N2686" t="str">
            <v/>
          </cell>
        </row>
        <row r="2687">
          <cell r="N2687" t="str">
            <v/>
          </cell>
        </row>
        <row r="2688">
          <cell r="N2688" t="str">
            <v/>
          </cell>
        </row>
        <row r="2689">
          <cell r="N2689" t="str">
            <v/>
          </cell>
        </row>
        <row r="2690">
          <cell r="N2690" t="str">
            <v/>
          </cell>
        </row>
        <row r="2691">
          <cell r="N2691" t="str">
            <v/>
          </cell>
        </row>
        <row r="2692">
          <cell r="N2692" t="str">
            <v/>
          </cell>
        </row>
        <row r="2693">
          <cell r="N2693" t="str">
            <v/>
          </cell>
        </row>
        <row r="2694">
          <cell r="N2694" t="str">
            <v/>
          </cell>
        </row>
        <row r="2695">
          <cell r="N2695" t="str">
            <v/>
          </cell>
        </row>
        <row r="2696">
          <cell r="N2696" t="str">
            <v/>
          </cell>
        </row>
        <row r="2697">
          <cell r="N2697" t="str">
            <v/>
          </cell>
        </row>
        <row r="2698">
          <cell r="N2698" t="str">
            <v/>
          </cell>
        </row>
        <row r="2699">
          <cell r="N2699" t="str">
            <v/>
          </cell>
        </row>
        <row r="2700">
          <cell r="N2700" t="str">
            <v/>
          </cell>
        </row>
        <row r="2701">
          <cell r="N2701" t="str">
            <v/>
          </cell>
        </row>
        <row r="2702">
          <cell r="N2702" t="str">
            <v/>
          </cell>
        </row>
        <row r="2703">
          <cell r="N2703" t="str">
            <v/>
          </cell>
        </row>
        <row r="2704">
          <cell r="N2704" t="str">
            <v/>
          </cell>
        </row>
        <row r="2705">
          <cell r="N2705" t="str">
            <v/>
          </cell>
        </row>
        <row r="2706">
          <cell r="N2706" t="str">
            <v/>
          </cell>
        </row>
        <row r="2707">
          <cell r="N2707" t="str">
            <v/>
          </cell>
        </row>
        <row r="2708">
          <cell r="N2708" t="str">
            <v/>
          </cell>
        </row>
        <row r="2709">
          <cell r="N2709" t="str">
            <v/>
          </cell>
        </row>
        <row r="2710">
          <cell r="N2710" t="str">
            <v/>
          </cell>
        </row>
        <row r="2711">
          <cell r="N2711" t="str">
            <v/>
          </cell>
        </row>
        <row r="2712">
          <cell r="N2712" t="str">
            <v/>
          </cell>
        </row>
        <row r="2713">
          <cell r="N2713" t="str">
            <v/>
          </cell>
        </row>
        <row r="2714">
          <cell r="N2714" t="str">
            <v/>
          </cell>
        </row>
        <row r="2715">
          <cell r="N2715" t="str">
            <v/>
          </cell>
        </row>
        <row r="2716">
          <cell r="N2716" t="str">
            <v/>
          </cell>
        </row>
        <row r="2717">
          <cell r="N2717" t="str">
            <v/>
          </cell>
        </row>
        <row r="2718">
          <cell r="N2718" t="str">
            <v/>
          </cell>
        </row>
        <row r="2719">
          <cell r="N2719" t="str">
            <v/>
          </cell>
        </row>
        <row r="2720">
          <cell r="N2720" t="str">
            <v/>
          </cell>
        </row>
        <row r="2721">
          <cell r="N2721" t="str">
            <v/>
          </cell>
        </row>
        <row r="2722">
          <cell r="N2722" t="str">
            <v/>
          </cell>
        </row>
        <row r="2723">
          <cell r="N2723" t="str">
            <v/>
          </cell>
        </row>
        <row r="2724">
          <cell r="N2724" t="str">
            <v/>
          </cell>
        </row>
        <row r="2725">
          <cell r="N2725" t="str">
            <v/>
          </cell>
        </row>
        <row r="2726">
          <cell r="N2726" t="str">
            <v/>
          </cell>
        </row>
        <row r="2727">
          <cell r="N2727" t="str">
            <v/>
          </cell>
        </row>
        <row r="2728">
          <cell r="N2728" t="str">
            <v/>
          </cell>
        </row>
        <row r="2729">
          <cell r="N2729" t="str">
            <v/>
          </cell>
        </row>
        <row r="2730">
          <cell r="N2730" t="str">
            <v/>
          </cell>
        </row>
        <row r="2731">
          <cell r="N2731" t="str">
            <v/>
          </cell>
        </row>
        <row r="2732">
          <cell r="N2732" t="str">
            <v/>
          </cell>
        </row>
        <row r="2733">
          <cell r="N2733" t="str">
            <v/>
          </cell>
        </row>
        <row r="2734">
          <cell r="N2734" t="str">
            <v/>
          </cell>
        </row>
        <row r="2735">
          <cell r="N2735" t="str">
            <v/>
          </cell>
        </row>
        <row r="2736">
          <cell r="N2736" t="str">
            <v/>
          </cell>
        </row>
        <row r="2737">
          <cell r="N2737" t="str">
            <v/>
          </cell>
        </row>
        <row r="2738">
          <cell r="N2738" t="str">
            <v/>
          </cell>
        </row>
        <row r="2739">
          <cell r="N2739" t="str">
            <v/>
          </cell>
        </row>
        <row r="2740">
          <cell r="N2740" t="str">
            <v/>
          </cell>
        </row>
        <row r="2741">
          <cell r="N2741" t="str">
            <v/>
          </cell>
        </row>
        <row r="2742">
          <cell r="N2742" t="str">
            <v/>
          </cell>
        </row>
        <row r="2743">
          <cell r="N2743" t="str">
            <v/>
          </cell>
        </row>
        <row r="2744">
          <cell r="N2744" t="str">
            <v/>
          </cell>
        </row>
        <row r="2745">
          <cell r="N2745" t="str">
            <v/>
          </cell>
        </row>
        <row r="2746">
          <cell r="N2746" t="str">
            <v/>
          </cell>
        </row>
        <row r="2747">
          <cell r="N2747" t="str">
            <v/>
          </cell>
        </row>
        <row r="2748">
          <cell r="N2748" t="str">
            <v/>
          </cell>
        </row>
        <row r="2749">
          <cell r="N2749" t="str">
            <v/>
          </cell>
        </row>
        <row r="2750">
          <cell r="N2750" t="str">
            <v/>
          </cell>
        </row>
        <row r="2751">
          <cell r="N2751" t="str">
            <v/>
          </cell>
        </row>
        <row r="2752">
          <cell r="N2752" t="str">
            <v/>
          </cell>
        </row>
        <row r="2753">
          <cell r="N2753" t="str">
            <v/>
          </cell>
        </row>
        <row r="2754">
          <cell r="N2754" t="str">
            <v/>
          </cell>
        </row>
        <row r="2755">
          <cell r="N2755" t="str">
            <v/>
          </cell>
        </row>
        <row r="2756">
          <cell r="N2756" t="str">
            <v/>
          </cell>
        </row>
        <row r="2757">
          <cell r="N2757" t="str">
            <v/>
          </cell>
        </row>
        <row r="2758">
          <cell r="N2758" t="str">
            <v/>
          </cell>
        </row>
        <row r="2759">
          <cell r="N2759" t="str">
            <v/>
          </cell>
        </row>
        <row r="2760">
          <cell r="N2760" t="str">
            <v/>
          </cell>
        </row>
        <row r="2761">
          <cell r="N2761" t="str">
            <v/>
          </cell>
        </row>
        <row r="2762">
          <cell r="N2762" t="str">
            <v/>
          </cell>
        </row>
        <row r="2763">
          <cell r="N2763" t="str">
            <v/>
          </cell>
        </row>
        <row r="2764">
          <cell r="N2764" t="str">
            <v/>
          </cell>
        </row>
        <row r="2765">
          <cell r="N2765" t="str">
            <v/>
          </cell>
        </row>
        <row r="2766">
          <cell r="N2766" t="str">
            <v/>
          </cell>
        </row>
        <row r="2767">
          <cell r="N2767" t="str">
            <v/>
          </cell>
        </row>
        <row r="2768">
          <cell r="N2768" t="str">
            <v/>
          </cell>
        </row>
        <row r="2769">
          <cell r="N2769" t="str">
            <v/>
          </cell>
        </row>
        <row r="2770">
          <cell r="N2770" t="str">
            <v/>
          </cell>
        </row>
        <row r="2771">
          <cell r="N2771" t="str">
            <v/>
          </cell>
        </row>
        <row r="2772">
          <cell r="N2772" t="str">
            <v/>
          </cell>
        </row>
        <row r="2773">
          <cell r="N2773" t="str">
            <v/>
          </cell>
        </row>
        <row r="2774">
          <cell r="N2774" t="str">
            <v/>
          </cell>
        </row>
        <row r="2775">
          <cell r="N2775" t="str">
            <v/>
          </cell>
        </row>
        <row r="2776">
          <cell r="N2776" t="str">
            <v/>
          </cell>
        </row>
        <row r="2777">
          <cell r="N2777" t="str">
            <v/>
          </cell>
        </row>
        <row r="2778">
          <cell r="N2778" t="str">
            <v/>
          </cell>
        </row>
        <row r="2779">
          <cell r="N2779" t="str">
            <v/>
          </cell>
        </row>
        <row r="2780">
          <cell r="N2780" t="str">
            <v/>
          </cell>
        </row>
        <row r="2781">
          <cell r="N2781" t="str">
            <v/>
          </cell>
        </row>
        <row r="2782">
          <cell r="N2782" t="str">
            <v/>
          </cell>
        </row>
        <row r="2783">
          <cell r="N2783" t="str">
            <v/>
          </cell>
        </row>
        <row r="2784">
          <cell r="N2784" t="str">
            <v/>
          </cell>
        </row>
        <row r="2785">
          <cell r="N2785" t="str">
            <v/>
          </cell>
        </row>
        <row r="2786">
          <cell r="N2786" t="str">
            <v/>
          </cell>
        </row>
        <row r="2787">
          <cell r="N2787" t="str">
            <v/>
          </cell>
        </row>
        <row r="2788">
          <cell r="N2788" t="str">
            <v/>
          </cell>
        </row>
        <row r="2789">
          <cell r="N2789" t="str">
            <v/>
          </cell>
        </row>
        <row r="2790">
          <cell r="N2790" t="str">
            <v/>
          </cell>
        </row>
        <row r="2791">
          <cell r="N2791" t="str">
            <v/>
          </cell>
        </row>
        <row r="2792">
          <cell r="N2792" t="str">
            <v/>
          </cell>
        </row>
        <row r="2793">
          <cell r="N2793" t="str">
            <v/>
          </cell>
        </row>
        <row r="2794">
          <cell r="N2794" t="str">
            <v/>
          </cell>
        </row>
        <row r="2795">
          <cell r="N2795" t="str">
            <v/>
          </cell>
        </row>
        <row r="2796">
          <cell r="N2796" t="str">
            <v/>
          </cell>
        </row>
        <row r="2797">
          <cell r="N2797" t="str">
            <v/>
          </cell>
        </row>
        <row r="2798">
          <cell r="N2798" t="str">
            <v/>
          </cell>
        </row>
        <row r="2799">
          <cell r="N2799" t="str">
            <v/>
          </cell>
        </row>
        <row r="2800">
          <cell r="N2800" t="str">
            <v/>
          </cell>
        </row>
        <row r="2801">
          <cell r="N2801" t="str">
            <v/>
          </cell>
        </row>
        <row r="2802">
          <cell r="N2802" t="str">
            <v/>
          </cell>
        </row>
        <row r="2803">
          <cell r="N2803" t="str">
            <v/>
          </cell>
        </row>
        <row r="2804">
          <cell r="N2804" t="str">
            <v/>
          </cell>
        </row>
        <row r="2805">
          <cell r="N2805" t="str">
            <v/>
          </cell>
        </row>
        <row r="2806">
          <cell r="N2806" t="str">
            <v/>
          </cell>
        </row>
        <row r="2807">
          <cell r="N2807" t="str">
            <v/>
          </cell>
        </row>
        <row r="2808">
          <cell r="N2808" t="str">
            <v/>
          </cell>
        </row>
        <row r="2809">
          <cell r="N2809" t="str">
            <v/>
          </cell>
        </row>
        <row r="2810">
          <cell r="N2810" t="str">
            <v/>
          </cell>
        </row>
        <row r="2811">
          <cell r="N2811" t="str">
            <v/>
          </cell>
        </row>
        <row r="2812">
          <cell r="N2812" t="str">
            <v/>
          </cell>
        </row>
        <row r="2813">
          <cell r="N2813" t="str">
            <v/>
          </cell>
        </row>
        <row r="2814">
          <cell r="N2814" t="str">
            <v/>
          </cell>
        </row>
        <row r="2815">
          <cell r="N2815" t="str">
            <v/>
          </cell>
        </row>
        <row r="2816">
          <cell r="N2816" t="str">
            <v/>
          </cell>
        </row>
        <row r="2817">
          <cell r="N2817" t="str">
            <v/>
          </cell>
        </row>
        <row r="2818">
          <cell r="N2818" t="str">
            <v/>
          </cell>
        </row>
        <row r="2819">
          <cell r="N2819" t="str">
            <v/>
          </cell>
        </row>
        <row r="2820">
          <cell r="N2820" t="str">
            <v/>
          </cell>
        </row>
        <row r="2821">
          <cell r="N2821" t="str">
            <v/>
          </cell>
        </row>
        <row r="2822">
          <cell r="N2822" t="str">
            <v/>
          </cell>
        </row>
        <row r="2823">
          <cell r="N2823" t="str">
            <v/>
          </cell>
        </row>
        <row r="2824">
          <cell r="N2824" t="str">
            <v/>
          </cell>
        </row>
        <row r="2825">
          <cell r="N2825" t="str">
            <v/>
          </cell>
        </row>
        <row r="2826">
          <cell r="N2826" t="str">
            <v/>
          </cell>
        </row>
        <row r="2827">
          <cell r="N2827" t="str">
            <v/>
          </cell>
        </row>
        <row r="2828">
          <cell r="N2828" t="str">
            <v/>
          </cell>
        </row>
        <row r="2829">
          <cell r="N2829" t="str">
            <v/>
          </cell>
        </row>
        <row r="2830">
          <cell r="N2830" t="str">
            <v/>
          </cell>
        </row>
        <row r="2831">
          <cell r="N2831" t="str">
            <v/>
          </cell>
        </row>
        <row r="2832">
          <cell r="N2832" t="str">
            <v/>
          </cell>
        </row>
        <row r="2833">
          <cell r="N2833" t="str">
            <v/>
          </cell>
        </row>
        <row r="2834">
          <cell r="N2834" t="str">
            <v/>
          </cell>
        </row>
        <row r="2835">
          <cell r="N2835" t="str">
            <v/>
          </cell>
        </row>
        <row r="2836">
          <cell r="N2836" t="str">
            <v/>
          </cell>
        </row>
        <row r="2837">
          <cell r="N2837" t="str">
            <v/>
          </cell>
        </row>
        <row r="2838">
          <cell r="N2838" t="str">
            <v/>
          </cell>
        </row>
        <row r="2839">
          <cell r="N2839" t="str">
            <v/>
          </cell>
        </row>
        <row r="2840">
          <cell r="N2840" t="str">
            <v/>
          </cell>
        </row>
        <row r="2841">
          <cell r="N2841" t="str">
            <v/>
          </cell>
        </row>
        <row r="2842">
          <cell r="N2842" t="str">
            <v/>
          </cell>
        </row>
        <row r="2843">
          <cell r="N2843" t="str">
            <v/>
          </cell>
        </row>
        <row r="2844">
          <cell r="N2844" t="str">
            <v/>
          </cell>
        </row>
        <row r="2845">
          <cell r="N2845" t="str">
            <v/>
          </cell>
        </row>
        <row r="2846">
          <cell r="N2846" t="str">
            <v/>
          </cell>
        </row>
        <row r="2847">
          <cell r="N2847" t="str">
            <v/>
          </cell>
        </row>
        <row r="2848">
          <cell r="N2848" t="str">
            <v/>
          </cell>
        </row>
        <row r="2849">
          <cell r="N2849" t="str">
            <v/>
          </cell>
        </row>
        <row r="2850">
          <cell r="N2850" t="str">
            <v/>
          </cell>
        </row>
        <row r="2851">
          <cell r="N2851" t="str">
            <v/>
          </cell>
        </row>
        <row r="2852">
          <cell r="N2852" t="str">
            <v/>
          </cell>
        </row>
        <row r="2853">
          <cell r="N2853" t="str">
            <v/>
          </cell>
        </row>
        <row r="2854">
          <cell r="N2854" t="str">
            <v/>
          </cell>
        </row>
        <row r="2855">
          <cell r="N2855" t="str">
            <v/>
          </cell>
        </row>
        <row r="2856">
          <cell r="N2856" t="str">
            <v/>
          </cell>
        </row>
        <row r="2857">
          <cell r="N2857" t="str">
            <v/>
          </cell>
        </row>
        <row r="2858">
          <cell r="N2858" t="str">
            <v/>
          </cell>
        </row>
        <row r="2859">
          <cell r="N2859" t="str">
            <v/>
          </cell>
        </row>
        <row r="2860">
          <cell r="N2860" t="str">
            <v/>
          </cell>
        </row>
        <row r="2861">
          <cell r="N2861" t="str">
            <v/>
          </cell>
        </row>
        <row r="2862">
          <cell r="N2862" t="str">
            <v/>
          </cell>
        </row>
        <row r="2863">
          <cell r="N2863" t="str">
            <v/>
          </cell>
        </row>
        <row r="2864">
          <cell r="N2864" t="str">
            <v/>
          </cell>
        </row>
        <row r="2865">
          <cell r="N2865" t="str">
            <v/>
          </cell>
        </row>
        <row r="2866">
          <cell r="N2866" t="str">
            <v/>
          </cell>
        </row>
        <row r="2867">
          <cell r="N2867" t="str">
            <v/>
          </cell>
        </row>
        <row r="2868">
          <cell r="N2868" t="str">
            <v/>
          </cell>
        </row>
        <row r="2869">
          <cell r="N2869" t="str">
            <v/>
          </cell>
        </row>
        <row r="2870">
          <cell r="N2870" t="str">
            <v/>
          </cell>
        </row>
        <row r="2871">
          <cell r="N2871" t="str">
            <v/>
          </cell>
        </row>
        <row r="2872">
          <cell r="N2872" t="str">
            <v/>
          </cell>
        </row>
        <row r="2873">
          <cell r="N2873" t="str">
            <v/>
          </cell>
        </row>
        <row r="2874">
          <cell r="N2874" t="str">
            <v/>
          </cell>
        </row>
        <row r="2875">
          <cell r="N2875" t="str">
            <v/>
          </cell>
        </row>
        <row r="2876">
          <cell r="N2876" t="str">
            <v/>
          </cell>
        </row>
        <row r="2877">
          <cell r="N2877" t="str">
            <v/>
          </cell>
        </row>
        <row r="2878">
          <cell r="N2878" t="str">
            <v/>
          </cell>
        </row>
        <row r="2879">
          <cell r="N2879" t="str">
            <v/>
          </cell>
        </row>
        <row r="2880">
          <cell r="N2880" t="str">
            <v/>
          </cell>
        </row>
        <row r="2881">
          <cell r="N2881" t="str">
            <v/>
          </cell>
        </row>
        <row r="2882">
          <cell r="N2882" t="str">
            <v/>
          </cell>
        </row>
        <row r="2883">
          <cell r="N2883" t="str">
            <v/>
          </cell>
        </row>
        <row r="2884">
          <cell r="N2884" t="str">
            <v/>
          </cell>
        </row>
        <row r="2885">
          <cell r="N2885" t="str">
            <v/>
          </cell>
        </row>
        <row r="2886">
          <cell r="N2886" t="str">
            <v/>
          </cell>
        </row>
        <row r="2887">
          <cell r="N2887" t="str">
            <v/>
          </cell>
        </row>
        <row r="2888">
          <cell r="N2888" t="str">
            <v/>
          </cell>
        </row>
        <row r="2889">
          <cell r="N2889" t="str">
            <v/>
          </cell>
        </row>
        <row r="2890">
          <cell r="N2890" t="str">
            <v/>
          </cell>
        </row>
        <row r="2891">
          <cell r="N2891" t="str">
            <v/>
          </cell>
        </row>
        <row r="2892">
          <cell r="N2892" t="str">
            <v/>
          </cell>
        </row>
        <row r="2893">
          <cell r="N2893" t="str">
            <v/>
          </cell>
        </row>
        <row r="2894">
          <cell r="N2894" t="str">
            <v/>
          </cell>
        </row>
        <row r="2895">
          <cell r="N2895" t="str">
            <v/>
          </cell>
        </row>
        <row r="2896">
          <cell r="N2896" t="str">
            <v/>
          </cell>
        </row>
        <row r="2897">
          <cell r="N2897" t="str">
            <v/>
          </cell>
        </row>
        <row r="2898">
          <cell r="N2898" t="str">
            <v/>
          </cell>
        </row>
        <row r="2899">
          <cell r="N2899" t="str">
            <v/>
          </cell>
        </row>
        <row r="2900">
          <cell r="N2900" t="str">
            <v/>
          </cell>
        </row>
        <row r="2901">
          <cell r="N2901" t="str">
            <v/>
          </cell>
        </row>
        <row r="2902">
          <cell r="N2902" t="str">
            <v/>
          </cell>
        </row>
        <row r="2903">
          <cell r="N2903" t="str">
            <v/>
          </cell>
        </row>
        <row r="2904">
          <cell r="N2904" t="str">
            <v/>
          </cell>
        </row>
        <row r="2905">
          <cell r="N2905" t="str">
            <v/>
          </cell>
        </row>
        <row r="2906">
          <cell r="N2906" t="str">
            <v/>
          </cell>
        </row>
        <row r="2907">
          <cell r="N2907" t="str">
            <v/>
          </cell>
        </row>
        <row r="2908">
          <cell r="N2908" t="str">
            <v/>
          </cell>
        </row>
        <row r="2909">
          <cell r="N2909" t="str">
            <v/>
          </cell>
        </row>
        <row r="2910">
          <cell r="N2910" t="str">
            <v/>
          </cell>
        </row>
        <row r="2911">
          <cell r="N2911" t="str">
            <v/>
          </cell>
        </row>
        <row r="2912">
          <cell r="N2912" t="str">
            <v/>
          </cell>
        </row>
        <row r="2913">
          <cell r="N2913" t="str">
            <v/>
          </cell>
        </row>
        <row r="2914">
          <cell r="N2914" t="str">
            <v/>
          </cell>
        </row>
        <row r="2915">
          <cell r="N2915" t="str">
            <v/>
          </cell>
        </row>
        <row r="2916">
          <cell r="N2916" t="str">
            <v/>
          </cell>
        </row>
        <row r="2917">
          <cell r="N2917" t="str">
            <v/>
          </cell>
        </row>
        <row r="2918">
          <cell r="N2918" t="str">
            <v/>
          </cell>
        </row>
        <row r="2919">
          <cell r="N2919" t="str">
            <v/>
          </cell>
        </row>
        <row r="2920">
          <cell r="N2920" t="str">
            <v/>
          </cell>
        </row>
        <row r="2921">
          <cell r="N2921" t="str">
            <v/>
          </cell>
        </row>
        <row r="2922">
          <cell r="N2922" t="str">
            <v/>
          </cell>
        </row>
        <row r="2923">
          <cell r="N2923" t="str">
            <v/>
          </cell>
        </row>
        <row r="2924">
          <cell r="N2924" t="str">
            <v/>
          </cell>
        </row>
        <row r="2925">
          <cell r="N2925" t="str">
            <v/>
          </cell>
        </row>
        <row r="2926">
          <cell r="N2926" t="str">
            <v/>
          </cell>
        </row>
        <row r="2927">
          <cell r="N2927" t="str">
            <v/>
          </cell>
        </row>
        <row r="2928">
          <cell r="N2928" t="str">
            <v/>
          </cell>
        </row>
        <row r="2929">
          <cell r="N2929" t="str">
            <v/>
          </cell>
        </row>
        <row r="2930">
          <cell r="N2930" t="str">
            <v/>
          </cell>
        </row>
        <row r="2931">
          <cell r="N2931" t="str">
            <v/>
          </cell>
        </row>
        <row r="2932">
          <cell r="N2932" t="str">
            <v/>
          </cell>
        </row>
        <row r="2933">
          <cell r="N2933" t="str">
            <v/>
          </cell>
        </row>
        <row r="2934">
          <cell r="N2934" t="str">
            <v/>
          </cell>
        </row>
        <row r="2935">
          <cell r="N2935" t="str">
            <v/>
          </cell>
        </row>
        <row r="2936">
          <cell r="N2936" t="str">
            <v/>
          </cell>
        </row>
        <row r="2937">
          <cell r="N2937" t="str">
            <v/>
          </cell>
        </row>
        <row r="2938">
          <cell r="N2938" t="str">
            <v/>
          </cell>
        </row>
        <row r="2939">
          <cell r="N2939" t="str">
            <v/>
          </cell>
        </row>
        <row r="2940">
          <cell r="N2940" t="str">
            <v/>
          </cell>
        </row>
        <row r="2941">
          <cell r="N2941" t="str">
            <v/>
          </cell>
        </row>
        <row r="2942">
          <cell r="N2942" t="str">
            <v/>
          </cell>
        </row>
        <row r="2943">
          <cell r="N2943" t="str">
            <v/>
          </cell>
        </row>
        <row r="2944">
          <cell r="N2944" t="str">
            <v/>
          </cell>
        </row>
        <row r="2945">
          <cell r="N2945" t="str">
            <v/>
          </cell>
        </row>
        <row r="2946">
          <cell r="N2946" t="str">
            <v/>
          </cell>
        </row>
        <row r="2947">
          <cell r="N2947" t="str">
            <v/>
          </cell>
        </row>
        <row r="2948">
          <cell r="N2948" t="str">
            <v/>
          </cell>
        </row>
        <row r="2949">
          <cell r="N2949" t="str">
            <v/>
          </cell>
        </row>
        <row r="2950">
          <cell r="N2950" t="str">
            <v/>
          </cell>
        </row>
        <row r="2951">
          <cell r="N2951" t="str">
            <v/>
          </cell>
        </row>
        <row r="2952">
          <cell r="N2952" t="str">
            <v/>
          </cell>
        </row>
        <row r="2953">
          <cell r="N2953" t="str">
            <v/>
          </cell>
        </row>
        <row r="2954">
          <cell r="N2954" t="str">
            <v/>
          </cell>
        </row>
        <row r="2955">
          <cell r="N2955" t="str">
            <v/>
          </cell>
        </row>
        <row r="2956">
          <cell r="N2956" t="str">
            <v/>
          </cell>
        </row>
        <row r="2957">
          <cell r="N2957" t="str">
            <v/>
          </cell>
        </row>
        <row r="2958">
          <cell r="N2958" t="str">
            <v/>
          </cell>
        </row>
        <row r="2959">
          <cell r="N2959" t="str">
            <v/>
          </cell>
        </row>
        <row r="2960">
          <cell r="N2960" t="str">
            <v/>
          </cell>
        </row>
        <row r="2961">
          <cell r="N2961" t="str">
            <v/>
          </cell>
        </row>
        <row r="2962">
          <cell r="N2962" t="str">
            <v/>
          </cell>
        </row>
        <row r="2963">
          <cell r="N2963" t="str">
            <v/>
          </cell>
        </row>
        <row r="2964">
          <cell r="N2964" t="str">
            <v/>
          </cell>
        </row>
        <row r="2965">
          <cell r="N2965" t="str">
            <v/>
          </cell>
        </row>
        <row r="2966">
          <cell r="N2966" t="str">
            <v/>
          </cell>
        </row>
        <row r="2967">
          <cell r="N2967" t="str">
            <v/>
          </cell>
        </row>
        <row r="2968">
          <cell r="N2968" t="str">
            <v/>
          </cell>
        </row>
        <row r="2969">
          <cell r="N2969" t="str">
            <v/>
          </cell>
        </row>
        <row r="2970">
          <cell r="N2970" t="str">
            <v/>
          </cell>
        </row>
        <row r="2971">
          <cell r="N2971" t="str">
            <v/>
          </cell>
        </row>
        <row r="2972">
          <cell r="N2972" t="str">
            <v/>
          </cell>
        </row>
        <row r="2973">
          <cell r="N2973" t="str">
            <v/>
          </cell>
        </row>
        <row r="2974">
          <cell r="N2974" t="str">
            <v/>
          </cell>
        </row>
        <row r="2975">
          <cell r="N2975" t="str">
            <v/>
          </cell>
        </row>
        <row r="2976">
          <cell r="N2976" t="str">
            <v/>
          </cell>
        </row>
        <row r="2977">
          <cell r="N2977" t="str">
            <v/>
          </cell>
        </row>
        <row r="2978">
          <cell r="N2978" t="str">
            <v/>
          </cell>
        </row>
        <row r="2979">
          <cell r="N2979" t="str">
            <v/>
          </cell>
        </row>
        <row r="2980">
          <cell r="N2980" t="str">
            <v/>
          </cell>
        </row>
        <row r="2981">
          <cell r="N2981" t="str">
            <v/>
          </cell>
        </row>
        <row r="2982">
          <cell r="N2982" t="str">
            <v/>
          </cell>
        </row>
        <row r="2983">
          <cell r="N2983" t="str">
            <v/>
          </cell>
        </row>
        <row r="2984">
          <cell r="N2984" t="str">
            <v/>
          </cell>
        </row>
        <row r="2985">
          <cell r="N2985" t="str">
            <v/>
          </cell>
        </row>
        <row r="2986">
          <cell r="N2986" t="str">
            <v/>
          </cell>
        </row>
        <row r="2987">
          <cell r="N2987" t="str">
            <v/>
          </cell>
        </row>
        <row r="2988">
          <cell r="N2988" t="str">
            <v/>
          </cell>
        </row>
        <row r="2989">
          <cell r="N2989" t="str">
            <v/>
          </cell>
        </row>
        <row r="2990">
          <cell r="N2990" t="str">
            <v/>
          </cell>
        </row>
        <row r="2991">
          <cell r="N2991" t="str">
            <v/>
          </cell>
        </row>
        <row r="2992">
          <cell r="N2992" t="str">
            <v/>
          </cell>
        </row>
        <row r="2993">
          <cell r="N2993" t="str">
            <v/>
          </cell>
        </row>
        <row r="2994">
          <cell r="N2994" t="str">
            <v/>
          </cell>
        </row>
        <row r="2995">
          <cell r="N2995" t="str">
            <v/>
          </cell>
        </row>
        <row r="2996">
          <cell r="N2996" t="str">
            <v/>
          </cell>
        </row>
        <row r="2997">
          <cell r="N2997" t="str">
            <v/>
          </cell>
        </row>
        <row r="2998">
          <cell r="N2998" t="str">
            <v/>
          </cell>
        </row>
        <row r="2999">
          <cell r="N2999" t="str">
            <v/>
          </cell>
        </row>
        <row r="3000">
          <cell r="N3000" t="str">
            <v/>
          </cell>
        </row>
        <row r="3001">
          <cell r="N3001" t="str">
            <v/>
          </cell>
        </row>
        <row r="3002">
          <cell r="N3002" t="str">
            <v/>
          </cell>
        </row>
        <row r="3003">
          <cell r="N3003" t="str">
            <v/>
          </cell>
        </row>
        <row r="3004">
          <cell r="N3004" t="str">
            <v/>
          </cell>
        </row>
        <row r="3005">
          <cell r="N3005" t="str">
            <v/>
          </cell>
        </row>
        <row r="3006">
          <cell r="N3006" t="str">
            <v/>
          </cell>
        </row>
        <row r="3007">
          <cell r="N3007" t="str">
            <v/>
          </cell>
        </row>
        <row r="3008">
          <cell r="N3008" t="str">
            <v/>
          </cell>
        </row>
        <row r="3009">
          <cell r="N3009" t="str">
            <v/>
          </cell>
        </row>
        <row r="3010">
          <cell r="N3010" t="str">
            <v/>
          </cell>
        </row>
        <row r="3011">
          <cell r="N3011" t="str">
            <v/>
          </cell>
        </row>
        <row r="3012">
          <cell r="N3012" t="str">
            <v/>
          </cell>
        </row>
        <row r="3013">
          <cell r="N3013" t="str">
            <v/>
          </cell>
        </row>
        <row r="3014">
          <cell r="N3014" t="str">
            <v/>
          </cell>
        </row>
        <row r="3015">
          <cell r="N3015" t="str">
            <v/>
          </cell>
        </row>
        <row r="3016">
          <cell r="N3016" t="str">
            <v/>
          </cell>
        </row>
        <row r="3017">
          <cell r="N3017" t="str">
            <v/>
          </cell>
        </row>
        <row r="3018">
          <cell r="N3018" t="str">
            <v/>
          </cell>
        </row>
        <row r="3019">
          <cell r="N3019" t="str">
            <v/>
          </cell>
        </row>
        <row r="3020">
          <cell r="N3020" t="str">
            <v/>
          </cell>
        </row>
        <row r="3021">
          <cell r="N3021" t="str">
            <v/>
          </cell>
        </row>
        <row r="3022">
          <cell r="N3022" t="str">
            <v/>
          </cell>
        </row>
        <row r="3023">
          <cell r="N3023" t="str">
            <v/>
          </cell>
        </row>
        <row r="3024">
          <cell r="N3024" t="str">
            <v/>
          </cell>
        </row>
        <row r="3025">
          <cell r="N3025" t="str">
            <v/>
          </cell>
        </row>
        <row r="3026">
          <cell r="N3026" t="str">
            <v/>
          </cell>
        </row>
        <row r="3027">
          <cell r="N3027" t="str">
            <v/>
          </cell>
        </row>
        <row r="3028">
          <cell r="N3028" t="str">
            <v/>
          </cell>
        </row>
        <row r="3029">
          <cell r="N3029" t="str">
            <v/>
          </cell>
        </row>
        <row r="3030">
          <cell r="N3030" t="str">
            <v/>
          </cell>
        </row>
        <row r="3031">
          <cell r="N3031" t="str">
            <v/>
          </cell>
        </row>
        <row r="3032">
          <cell r="N3032" t="str">
            <v/>
          </cell>
        </row>
        <row r="3033">
          <cell r="N3033" t="str">
            <v/>
          </cell>
        </row>
        <row r="3034">
          <cell r="N3034" t="str">
            <v/>
          </cell>
        </row>
        <row r="3035">
          <cell r="N3035" t="str">
            <v/>
          </cell>
        </row>
        <row r="3036">
          <cell r="N3036" t="str">
            <v/>
          </cell>
        </row>
        <row r="3037">
          <cell r="N3037" t="str">
            <v/>
          </cell>
        </row>
        <row r="3038">
          <cell r="N3038" t="str">
            <v/>
          </cell>
        </row>
        <row r="3039">
          <cell r="N3039" t="str">
            <v/>
          </cell>
        </row>
        <row r="3040">
          <cell r="N3040" t="str">
            <v/>
          </cell>
        </row>
        <row r="3041">
          <cell r="N3041" t="str">
            <v/>
          </cell>
        </row>
        <row r="3042">
          <cell r="N3042" t="str">
            <v/>
          </cell>
        </row>
        <row r="3043">
          <cell r="N3043" t="str">
            <v/>
          </cell>
        </row>
        <row r="3044">
          <cell r="N3044" t="str">
            <v/>
          </cell>
        </row>
        <row r="3045">
          <cell r="N3045" t="str">
            <v/>
          </cell>
        </row>
        <row r="3046">
          <cell r="N3046" t="str">
            <v/>
          </cell>
        </row>
        <row r="3047">
          <cell r="N3047" t="str">
            <v/>
          </cell>
        </row>
        <row r="3048">
          <cell r="N3048" t="str">
            <v/>
          </cell>
        </row>
        <row r="3049">
          <cell r="N3049" t="str">
            <v/>
          </cell>
        </row>
        <row r="3050">
          <cell r="N3050" t="str">
            <v/>
          </cell>
        </row>
        <row r="3051">
          <cell r="N3051" t="str">
            <v/>
          </cell>
        </row>
        <row r="3052">
          <cell r="N3052" t="str">
            <v/>
          </cell>
        </row>
        <row r="3053">
          <cell r="N3053" t="str">
            <v/>
          </cell>
        </row>
        <row r="3054">
          <cell r="N3054" t="str">
            <v/>
          </cell>
        </row>
        <row r="3055">
          <cell r="N3055" t="str">
            <v/>
          </cell>
        </row>
        <row r="3056">
          <cell r="N3056" t="str">
            <v/>
          </cell>
        </row>
        <row r="3057">
          <cell r="N3057" t="str">
            <v/>
          </cell>
        </row>
        <row r="3058">
          <cell r="N3058" t="str">
            <v/>
          </cell>
        </row>
        <row r="3059">
          <cell r="N3059" t="str">
            <v/>
          </cell>
        </row>
        <row r="3060">
          <cell r="N3060" t="str">
            <v/>
          </cell>
        </row>
        <row r="3061">
          <cell r="N3061" t="str">
            <v/>
          </cell>
        </row>
        <row r="3062">
          <cell r="N3062" t="str">
            <v/>
          </cell>
        </row>
        <row r="3063">
          <cell r="N3063" t="str">
            <v/>
          </cell>
        </row>
        <row r="3064">
          <cell r="N3064" t="str">
            <v/>
          </cell>
        </row>
        <row r="3065">
          <cell r="N3065" t="str">
            <v/>
          </cell>
        </row>
        <row r="3066">
          <cell r="N3066" t="str">
            <v/>
          </cell>
        </row>
        <row r="3067">
          <cell r="N3067" t="str">
            <v/>
          </cell>
        </row>
        <row r="3068">
          <cell r="N3068" t="str">
            <v/>
          </cell>
        </row>
        <row r="3069">
          <cell r="N3069" t="str">
            <v/>
          </cell>
        </row>
        <row r="3070">
          <cell r="N3070" t="str">
            <v/>
          </cell>
        </row>
        <row r="3071">
          <cell r="N3071" t="str">
            <v/>
          </cell>
        </row>
        <row r="3072">
          <cell r="N3072" t="str">
            <v/>
          </cell>
        </row>
        <row r="3073">
          <cell r="N3073" t="str">
            <v/>
          </cell>
        </row>
        <row r="3074">
          <cell r="N3074" t="str">
            <v/>
          </cell>
        </row>
        <row r="3075">
          <cell r="N3075" t="str">
            <v/>
          </cell>
        </row>
        <row r="3076">
          <cell r="N3076" t="str">
            <v/>
          </cell>
        </row>
        <row r="3077">
          <cell r="N3077" t="str">
            <v/>
          </cell>
        </row>
        <row r="3078">
          <cell r="N3078" t="str">
            <v/>
          </cell>
        </row>
        <row r="3079">
          <cell r="N3079" t="str">
            <v/>
          </cell>
        </row>
        <row r="3080">
          <cell r="N3080" t="str">
            <v/>
          </cell>
        </row>
        <row r="3081">
          <cell r="N3081" t="str">
            <v/>
          </cell>
        </row>
        <row r="3082">
          <cell r="N3082" t="str">
            <v/>
          </cell>
        </row>
        <row r="3083">
          <cell r="N3083" t="str">
            <v/>
          </cell>
        </row>
        <row r="3084">
          <cell r="N3084" t="str">
            <v/>
          </cell>
        </row>
        <row r="3085">
          <cell r="N3085" t="str">
            <v/>
          </cell>
        </row>
        <row r="3086">
          <cell r="N3086" t="str">
            <v/>
          </cell>
        </row>
        <row r="3087">
          <cell r="N3087" t="str">
            <v/>
          </cell>
        </row>
        <row r="3088">
          <cell r="N3088" t="str">
            <v/>
          </cell>
        </row>
        <row r="3089">
          <cell r="N3089" t="str">
            <v/>
          </cell>
        </row>
        <row r="3090">
          <cell r="N3090" t="str">
            <v/>
          </cell>
        </row>
        <row r="3091">
          <cell r="N3091" t="str">
            <v/>
          </cell>
        </row>
        <row r="3092">
          <cell r="N3092" t="str">
            <v/>
          </cell>
        </row>
        <row r="3093">
          <cell r="N3093" t="str">
            <v/>
          </cell>
        </row>
        <row r="3094">
          <cell r="N3094" t="str">
            <v/>
          </cell>
        </row>
        <row r="3095">
          <cell r="N3095" t="str">
            <v/>
          </cell>
        </row>
        <row r="3096">
          <cell r="N3096" t="str">
            <v/>
          </cell>
        </row>
        <row r="3097">
          <cell r="N3097" t="str">
            <v/>
          </cell>
        </row>
        <row r="3098">
          <cell r="N3098" t="str">
            <v/>
          </cell>
        </row>
        <row r="3099">
          <cell r="N3099" t="str">
            <v/>
          </cell>
        </row>
        <row r="3100">
          <cell r="N3100" t="str">
            <v/>
          </cell>
        </row>
        <row r="3101">
          <cell r="N3101" t="str">
            <v/>
          </cell>
        </row>
        <row r="3102">
          <cell r="N3102" t="str">
            <v/>
          </cell>
        </row>
        <row r="3103">
          <cell r="N3103" t="str">
            <v/>
          </cell>
        </row>
        <row r="3104">
          <cell r="N3104" t="str">
            <v/>
          </cell>
        </row>
        <row r="3105">
          <cell r="N3105" t="str">
            <v/>
          </cell>
        </row>
        <row r="3106">
          <cell r="N3106" t="str">
            <v/>
          </cell>
        </row>
        <row r="3107">
          <cell r="N3107" t="str">
            <v/>
          </cell>
        </row>
        <row r="3108">
          <cell r="N3108" t="str">
            <v/>
          </cell>
        </row>
        <row r="3109">
          <cell r="N3109" t="str">
            <v/>
          </cell>
        </row>
        <row r="3110">
          <cell r="N3110" t="str">
            <v/>
          </cell>
        </row>
        <row r="3111">
          <cell r="N3111" t="str">
            <v/>
          </cell>
        </row>
        <row r="3112">
          <cell r="N3112" t="str">
            <v/>
          </cell>
        </row>
        <row r="3113">
          <cell r="N3113" t="str">
            <v/>
          </cell>
        </row>
        <row r="3114">
          <cell r="N3114" t="str">
            <v/>
          </cell>
        </row>
        <row r="3115">
          <cell r="N3115" t="str">
            <v/>
          </cell>
        </row>
        <row r="3116">
          <cell r="N3116" t="str">
            <v/>
          </cell>
        </row>
        <row r="3117">
          <cell r="N3117" t="str">
            <v/>
          </cell>
        </row>
        <row r="3118">
          <cell r="N3118" t="str">
            <v/>
          </cell>
        </row>
        <row r="3119">
          <cell r="N3119" t="str">
            <v/>
          </cell>
        </row>
        <row r="3120">
          <cell r="N3120" t="str">
            <v/>
          </cell>
        </row>
        <row r="3121">
          <cell r="N3121" t="str">
            <v/>
          </cell>
        </row>
        <row r="3122">
          <cell r="N3122" t="str">
            <v/>
          </cell>
        </row>
        <row r="3123">
          <cell r="N3123" t="str">
            <v/>
          </cell>
        </row>
        <row r="3124">
          <cell r="N3124" t="str">
            <v/>
          </cell>
        </row>
        <row r="3125">
          <cell r="N3125" t="str">
            <v/>
          </cell>
        </row>
        <row r="3126">
          <cell r="N3126" t="str">
            <v/>
          </cell>
        </row>
        <row r="3127">
          <cell r="N3127" t="str">
            <v/>
          </cell>
        </row>
        <row r="3128">
          <cell r="N3128" t="str">
            <v/>
          </cell>
        </row>
        <row r="3129">
          <cell r="N3129" t="str">
            <v/>
          </cell>
        </row>
        <row r="3130">
          <cell r="N3130" t="str">
            <v/>
          </cell>
        </row>
        <row r="3131">
          <cell r="N3131" t="str">
            <v/>
          </cell>
        </row>
        <row r="3132">
          <cell r="N3132" t="str">
            <v/>
          </cell>
        </row>
        <row r="3133">
          <cell r="N3133" t="str">
            <v/>
          </cell>
        </row>
        <row r="3134">
          <cell r="N3134" t="str">
            <v/>
          </cell>
        </row>
        <row r="3135">
          <cell r="N3135" t="str">
            <v/>
          </cell>
        </row>
        <row r="3136">
          <cell r="N3136" t="str">
            <v/>
          </cell>
        </row>
        <row r="3137">
          <cell r="N3137" t="str">
            <v/>
          </cell>
        </row>
        <row r="3138">
          <cell r="N3138" t="str">
            <v/>
          </cell>
        </row>
        <row r="3139">
          <cell r="N3139" t="str">
            <v/>
          </cell>
        </row>
        <row r="3140">
          <cell r="N3140" t="str">
            <v/>
          </cell>
        </row>
        <row r="3141">
          <cell r="N3141" t="str">
            <v/>
          </cell>
        </row>
        <row r="3142">
          <cell r="N3142" t="str">
            <v/>
          </cell>
        </row>
        <row r="3143">
          <cell r="N3143" t="str">
            <v/>
          </cell>
        </row>
        <row r="3144">
          <cell r="N3144" t="str">
            <v/>
          </cell>
        </row>
        <row r="3145">
          <cell r="N3145" t="str">
            <v/>
          </cell>
        </row>
        <row r="3146">
          <cell r="N3146" t="str">
            <v/>
          </cell>
        </row>
        <row r="3147">
          <cell r="N3147" t="str">
            <v/>
          </cell>
        </row>
        <row r="3148">
          <cell r="N3148" t="str">
            <v/>
          </cell>
        </row>
        <row r="3149">
          <cell r="N3149" t="str">
            <v/>
          </cell>
        </row>
        <row r="3150">
          <cell r="N3150" t="str">
            <v/>
          </cell>
        </row>
        <row r="3151">
          <cell r="N3151" t="str">
            <v/>
          </cell>
        </row>
        <row r="3152">
          <cell r="N3152" t="str">
            <v/>
          </cell>
        </row>
        <row r="3153">
          <cell r="N3153" t="str">
            <v/>
          </cell>
        </row>
        <row r="3154">
          <cell r="N3154" t="str">
            <v/>
          </cell>
        </row>
        <row r="3155">
          <cell r="N3155" t="str">
            <v/>
          </cell>
        </row>
        <row r="3156">
          <cell r="N3156" t="str">
            <v/>
          </cell>
        </row>
        <row r="3157">
          <cell r="N3157" t="str">
            <v/>
          </cell>
        </row>
        <row r="3158">
          <cell r="N3158" t="str">
            <v/>
          </cell>
        </row>
        <row r="3159">
          <cell r="N3159" t="str">
            <v/>
          </cell>
        </row>
        <row r="3160">
          <cell r="N3160" t="str">
            <v/>
          </cell>
        </row>
        <row r="3161">
          <cell r="N3161" t="str">
            <v/>
          </cell>
        </row>
        <row r="3162">
          <cell r="N3162" t="str">
            <v/>
          </cell>
        </row>
        <row r="3163">
          <cell r="N3163" t="str">
            <v/>
          </cell>
        </row>
        <row r="3164">
          <cell r="N3164" t="str">
            <v/>
          </cell>
        </row>
        <row r="3165">
          <cell r="N3165" t="str">
            <v/>
          </cell>
        </row>
        <row r="3166">
          <cell r="N3166" t="str">
            <v/>
          </cell>
        </row>
        <row r="3167">
          <cell r="N3167" t="str">
            <v/>
          </cell>
        </row>
        <row r="3168">
          <cell r="N3168" t="str">
            <v/>
          </cell>
        </row>
        <row r="3169">
          <cell r="N3169" t="str">
            <v/>
          </cell>
        </row>
        <row r="3170">
          <cell r="N3170" t="str">
            <v/>
          </cell>
        </row>
        <row r="3171">
          <cell r="N3171" t="str">
            <v/>
          </cell>
        </row>
        <row r="3172">
          <cell r="N3172" t="str">
            <v/>
          </cell>
        </row>
        <row r="3173">
          <cell r="N3173" t="str">
            <v/>
          </cell>
        </row>
        <row r="3174">
          <cell r="N3174" t="str">
            <v/>
          </cell>
        </row>
        <row r="3175">
          <cell r="N3175" t="str">
            <v/>
          </cell>
        </row>
        <row r="3176">
          <cell r="N3176" t="str">
            <v/>
          </cell>
        </row>
        <row r="3177">
          <cell r="N3177" t="str">
            <v/>
          </cell>
        </row>
        <row r="3178">
          <cell r="N3178" t="str">
            <v/>
          </cell>
        </row>
        <row r="3179">
          <cell r="N3179" t="str">
            <v/>
          </cell>
        </row>
        <row r="3180">
          <cell r="N3180" t="str">
            <v/>
          </cell>
        </row>
        <row r="3181">
          <cell r="N3181" t="str">
            <v/>
          </cell>
        </row>
        <row r="3182">
          <cell r="N3182" t="str">
            <v/>
          </cell>
        </row>
        <row r="3183">
          <cell r="N3183" t="str">
            <v/>
          </cell>
        </row>
        <row r="3184">
          <cell r="N3184" t="str">
            <v/>
          </cell>
        </row>
        <row r="3185">
          <cell r="N3185" t="str">
            <v/>
          </cell>
        </row>
        <row r="3186">
          <cell r="N3186" t="str">
            <v/>
          </cell>
        </row>
        <row r="3187">
          <cell r="N3187" t="str">
            <v/>
          </cell>
        </row>
        <row r="3188">
          <cell r="N3188" t="str">
            <v/>
          </cell>
        </row>
        <row r="3189">
          <cell r="N3189" t="str">
            <v/>
          </cell>
        </row>
        <row r="3190">
          <cell r="N3190" t="str">
            <v/>
          </cell>
        </row>
        <row r="3191">
          <cell r="N3191" t="str">
            <v/>
          </cell>
        </row>
        <row r="3192">
          <cell r="N3192" t="str">
            <v/>
          </cell>
        </row>
        <row r="3193">
          <cell r="N3193" t="str">
            <v/>
          </cell>
        </row>
        <row r="3194">
          <cell r="N3194" t="str">
            <v/>
          </cell>
        </row>
        <row r="3195">
          <cell r="N3195" t="str">
            <v/>
          </cell>
        </row>
        <row r="3196">
          <cell r="N3196" t="str">
            <v/>
          </cell>
        </row>
        <row r="3197">
          <cell r="N3197" t="str">
            <v/>
          </cell>
        </row>
        <row r="3198">
          <cell r="N3198" t="str">
            <v/>
          </cell>
        </row>
        <row r="3199">
          <cell r="N3199" t="str">
            <v/>
          </cell>
        </row>
        <row r="3200">
          <cell r="N3200" t="str">
            <v/>
          </cell>
        </row>
        <row r="3201">
          <cell r="N3201" t="str">
            <v/>
          </cell>
        </row>
        <row r="3202">
          <cell r="N3202" t="str">
            <v/>
          </cell>
        </row>
        <row r="3203">
          <cell r="N3203" t="str">
            <v/>
          </cell>
        </row>
        <row r="3204">
          <cell r="N3204" t="str">
            <v/>
          </cell>
        </row>
        <row r="3205">
          <cell r="N3205" t="str">
            <v/>
          </cell>
        </row>
        <row r="3206">
          <cell r="N3206" t="str">
            <v/>
          </cell>
        </row>
        <row r="3207">
          <cell r="N3207" t="str">
            <v/>
          </cell>
        </row>
        <row r="3208">
          <cell r="N3208" t="str">
            <v/>
          </cell>
        </row>
        <row r="3209">
          <cell r="N3209" t="str">
            <v/>
          </cell>
        </row>
        <row r="3210">
          <cell r="N3210" t="str">
            <v/>
          </cell>
        </row>
        <row r="3211">
          <cell r="N3211" t="str">
            <v/>
          </cell>
        </row>
        <row r="3212">
          <cell r="N3212" t="str">
            <v/>
          </cell>
        </row>
        <row r="3213">
          <cell r="N3213" t="str">
            <v/>
          </cell>
        </row>
        <row r="3214">
          <cell r="N3214" t="str">
            <v/>
          </cell>
        </row>
        <row r="3215">
          <cell r="N3215" t="str">
            <v/>
          </cell>
        </row>
        <row r="3216">
          <cell r="N3216" t="str">
            <v/>
          </cell>
        </row>
        <row r="3217">
          <cell r="N3217" t="str">
            <v/>
          </cell>
        </row>
        <row r="3218">
          <cell r="N3218" t="str">
            <v/>
          </cell>
        </row>
        <row r="3219">
          <cell r="N3219" t="str">
            <v/>
          </cell>
        </row>
        <row r="3220">
          <cell r="N3220" t="str">
            <v/>
          </cell>
        </row>
        <row r="3221">
          <cell r="N3221" t="str">
            <v/>
          </cell>
        </row>
        <row r="3222">
          <cell r="N3222" t="str">
            <v/>
          </cell>
        </row>
        <row r="3223">
          <cell r="N3223" t="str">
            <v/>
          </cell>
        </row>
        <row r="3224">
          <cell r="N3224" t="str">
            <v/>
          </cell>
        </row>
        <row r="3225">
          <cell r="N3225" t="str">
            <v/>
          </cell>
        </row>
        <row r="3226">
          <cell r="N3226" t="str">
            <v/>
          </cell>
        </row>
        <row r="3227">
          <cell r="N3227" t="str">
            <v/>
          </cell>
        </row>
        <row r="3228">
          <cell r="N3228" t="str">
            <v/>
          </cell>
        </row>
        <row r="3229">
          <cell r="N3229" t="str">
            <v/>
          </cell>
        </row>
        <row r="3230">
          <cell r="N3230" t="str">
            <v/>
          </cell>
        </row>
        <row r="3231">
          <cell r="N3231" t="str">
            <v/>
          </cell>
        </row>
        <row r="3232">
          <cell r="N3232" t="str">
            <v/>
          </cell>
        </row>
        <row r="3233">
          <cell r="N3233" t="str">
            <v/>
          </cell>
        </row>
        <row r="3234">
          <cell r="N3234" t="str">
            <v/>
          </cell>
        </row>
        <row r="3235">
          <cell r="N3235" t="str">
            <v/>
          </cell>
        </row>
        <row r="3236">
          <cell r="N3236" t="str">
            <v/>
          </cell>
        </row>
        <row r="3237">
          <cell r="N3237" t="str">
            <v/>
          </cell>
        </row>
        <row r="3238">
          <cell r="N3238" t="str">
            <v/>
          </cell>
        </row>
        <row r="3239">
          <cell r="N3239" t="str">
            <v/>
          </cell>
        </row>
        <row r="3240">
          <cell r="N3240" t="str">
            <v/>
          </cell>
        </row>
        <row r="3241">
          <cell r="N3241" t="str">
            <v/>
          </cell>
        </row>
        <row r="3242">
          <cell r="N3242" t="str">
            <v/>
          </cell>
        </row>
        <row r="3243">
          <cell r="N3243" t="str">
            <v/>
          </cell>
        </row>
        <row r="3244">
          <cell r="N3244" t="str">
            <v/>
          </cell>
        </row>
        <row r="3245">
          <cell r="N3245" t="str">
            <v/>
          </cell>
        </row>
        <row r="3246">
          <cell r="N3246" t="str">
            <v/>
          </cell>
        </row>
        <row r="3247">
          <cell r="N3247" t="str">
            <v/>
          </cell>
        </row>
        <row r="3248">
          <cell r="N3248" t="str">
            <v/>
          </cell>
        </row>
        <row r="3249">
          <cell r="N3249" t="str">
            <v/>
          </cell>
        </row>
        <row r="3250">
          <cell r="N3250" t="str">
            <v/>
          </cell>
        </row>
        <row r="3251">
          <cell r="N3251" t="str">
            <v/>
          </cell>
        </row>
        <row r="3252">
          <cell r="N3252" t="str">
            <v/>
          </cell>
        </row>
        <row r="3253">
          <cell r="N3253" t="str">
            <v/>
          </cell>
        </row>
        <row r="3254">
          <cell r="N3254" t="str">
            <v/>
          </cell>
        </row>
        <row r="3255">
          <cell r="N3255" t="str">
            <v/>
          </cell>
        </row>
        <row r="3256">
          <cell r="N3256" t="str">
            <v/>
          </cell>
        </row>
        <row r="3257">
          <cell r="N3257" t="str">
            <v/>
          </cell>
        </row>
        <row r="3258">
          <cell r="N3258" t="str">
            <v/>
          </cell>
        </row>
        <row r="3259">
          <cell r="N3259" t="str">
            <v/>
          </cell>
        </row>
        <row r="3260">
          <cell r="N3260" t="str">
            <v/>
          </cell>
        </row>
        <row r="3261">
          <cell r="N3261" t="str">
            <v/>
          </cell>
        </row>
        <row r="3262">
          <cell r="N3262" t="str">
            <v/>
          </cell>
        </row>
        <row r="3263">
          <cell r="N3263" t="str">
            <v/>
          </cell>
        </row>
        <row r="3264">
          <cell r="N3264" t="str">
            <v/>
          </cell>
        </row>
        <row r="3265">
          <cell r="N3265" t="str">
            <v/>
          </cell>
        </row>
        <row r="3266">
          <cell r="N3266" t="str">
            <v/>
          </cell>
        </row>
        <row r="3267">
          <cell r="N3267" t="str">
            <v/>
          </cell>
        </row>
        <row r="3268">
          <cell r="N3268" t="str">
            <v/>
          </cell>
        </row>
        <row r="3269">
          <cell r="N3269" t="str">
            <v/>
          </cell>
        </row>
        <row r="3270">
          <cell r="N3270" t="str">
            <v/>
          </cell>
        </row>
        <row r="3271">
          <cell r="N3271" t="str">
            <v/>
          </cell>
        </row>
        <row r="3272">
          <cell r="N3272" t="str">
            <v/>
          </cell>
        </row>
        <row r="3273">
          <cell r="N3273" t="str">
            <v/>
          </cell>
        </row>
        <row r="3274">
          <cell r="N3274" t="str">
            <v/>
          </cell>
        </row>
        <row r="3275">
          <cell r="N3275" t="str">
            <v/>
          </cell>
        </row>
        <row r="3276">
          <cell r="N3276" t="str">
            <v/>
          </cell>
        </row>
        <row r="3277">
          <cell r="N3277" t="str">
            <v/>
          </cell>
        </row>
        <row r="3278">
          <cell r="N3278" t="str">
            <v/>
          </cell>
        </row>
        <row r="3279">
          <cell r="N3279" t="str">
            <v/>
          </cell>
        </row>
        <row r="3280">
          <cell r="N3280" t="str">
            <v/>
          </cell>
        </row>
        <row r="3281">
          <cell r="N3281" t="str">
            <v/>
          </cell>
        </row>
        <row r="3282">
          <cell r="N3282" t="str">
            <v/>
          </cell>
        </row>
        <row r="3283">
          <cell r="N3283" t="str">
            <v/>
          </cell>
        </row>
        <row r="3284">
          <cell r="N3284" t="str">
            <v/>
          </cell>
        </row>
        <row r="3285">
          <cell r="N3285" t="str">
            <v/>
          </cell>
        </row>
        <row r="3286">
          <cell r="N3286" t="str">
            <v/>
          </cell>
        </row>
        <row r="3287">
          <cell r="N3287" t="str">
            <v/>
          </cell>
        </row>
        <row r="3288">
          <cell r="N3288" t="str">
            <v/>
          </cell>
        </row>
        <row r="3289">
          <cell r="N3289" t="str">
            <v/>
          </cell>
        </row>
        <row r="3290">
          <cell r="N3290" t="str">
            <v/>
          </cell>
        </row>
        <row r="3291">
          <cell r="N3291" t="str">
            <v/>
          </cell>
        </row>
        <row r="3292">
          <cell r="N3292" t="str">
            <v/>
          </cell>
        </row>
        <row r="3293">
          <cell r="N3293" t="str">
            <v/>
          </cell>
        </row>
        <row r="3294">
          <cell r="N3294" t="str">
            <v/>
          </cell>
        </row>
        <row r="3295">
          <cell r="N3295" t="str">
            <v/>
          </cell>
        </row>
        <row r="3296">
          <cell r="N3296" t="str">
            <v/>
          </cell>
        </row>
        <row r="3297">
          <cell r="N3297" t="str">
            <v/>
          </cell>
        </row>
        <row r="3298">
          <cell r="N3298" t="str">
            <v/>
          </cell>
        </row>
        <row r="3299">
          <cell r="N3299" t="str">
            <v/>
          </cell>
        </row>
        <row r="3300">
          <cell r="N3300" t="str">
            <v/>
          </cell>
        </row>
        <row r="3301">
          <cell r="N3301" t="str">
            <v/>
          </cell>
        </row>
        <row r="3302">
          <cell r="N3302" t="str">
            <v/>
          </cell>
        </row>
        <row r="3303">
          <cell r="N3303" t="str">
            <v/>
          </cell>
        </row>
        <row r="3304">
          <cell r="N3304" t="str">
            <v/>
          </cell>
        </row>
        <row r="3305">
          <cell r="N3305" t="str">
            <v/>
          </cell>
        </row>
        <row r="3306">
          <cell r="N3306" t="str">
            <v/>
          </cell>
        </row>
        <row r="3307">
          <cell r="N3307" t="str">
            <v/>
          </cell>
        </row>
        <row r="3308">
          <cell r="N3308" t="str">
            <v/>
          </cell>
        </row>
        <row r="3309">
          <cell r="N3309" t="str">
            <v/>
          </cell>
        </row>
        <row r="3310">
          <cell r="N3310" t="str">
            <v/>
          </cell>
        </row>
        <row r="3311">
          <cell r="N3311" t="str">
            <v/>
          </cell>
        </row>
        <row r="3312">
          <cell r="N3312" t="str">
            <v/>
          </cell>
        </row>
        <row r="3313">
          <cell r="N3313" t="str">
            <v/>
          </cell>
        </row>
        <row r="3314">
          <cell r="N3314" t="str">
            <v/>
          </cell>
        </row>
        <row r="3315">
          <cell r="N3315" t="str">
            <v/>
          </cell>
        </row>
        <row r="3316">
          <cell r="N3316" t="str">
            <v/>
          </cell>
        </row>
        <row r="3317">
          <cell r="N3317" t="str">
            <v/>
          </cell>
        </row>
        <row r="3318">
          <cell r="N3318" t="str">
            <v/>
          </cell>
        </row>
        <row r="3319">
          <cell r="N3319" t="str">
            <v/>
          </cell>
        </row>
        <row r="3320">
          <cell r="N3320" t="str">
            <v/>
          </cell>
        </row>
        <row r="3321">
          <cell r="N3321" t="str">
            <v/>
          </cell>
        </row>
        <row r="3322">
          <cell r="N3322" t="str">
            <v/>
          </cell>
        </row>
        <row r="3323">
          <cell r="N3323" t="str">
            <v/>
          </cell>
        </row>
        <row r="3324">
          <cell r="N3324" t="str">
            <v/>
          </cell>
        </row>
        <row r="3325">
          <cell r="N3325" t="str">
            <v/>
          </cell>
        </row>
        <row r="3326">
          <cell r="N3326" t="str">
            <v/>
          </cell>
        </row>
        <row r="3327">
          <cell r="N3327" t="str">
            <v/>
          </cell>
        </row>
        <row r="3328">
          <cell r="N3328" t="str">
            <v/>
          </cell>
        </row>
        <row r="3329">
          <cell r="N3329" t="str">
            <v/>
          </cell>
        </row>
        <row r="3330">
          <cell r="N3330" t="str">
            <v/>
          </cell>
        </row>
        <row r="3331">
          <cell r="N3331" t="str">
            <v/>
          </cell>
        </row>
        <row r="3332">
          <cell r="N3332" t="str">
            <v/>
          </cell>
        </row>
        <row r="3333">
          <cell r="N3333" t="str">
            <v/>
          </cell>
        </row>
        <row r="3334">
          <cell r="N3334" t="str">
            <v/>
          </cell>
        </row>
        <row r="3335">
          <cell r="N3335" t="str">
            <v/>
          </cell>
        </row>
        <row r="3336">
          <cell r="N3336" t="str">
            <v/>
          </cell>
        </row>
        <row r="3337">
          <cell r="N3337" t="str">
            <v/>
          </cell>
        </row>
        <row r="3338">
          <cell r="N3338" t="str">
            <v/>
          </cell>
        </row>
        <row r="3339">
          <cell r="N3339" t="str">
            <v/>
          </cell>
        </row>
        <row r="3340">
          <cell r="N3340" t="str">
            <v/>
          </cell>
        </row>
        <row r="3341">
          <cell r="N3341" t="str">
            <v/>
          </cell>
        </row>
        <row r="3342">
          <cell r="N3342" t="str">
            <v/>
          </cell>
        </row>
        <row r="3343">
          <cell r="N3343" t="str">
            <v/>
          </cell>
        </row>
        <row r="3344">
          <cell r="N3344" t="str">
            <v/>
          </cell>
        </row>
        <row r="3345">
          <cell r="N3345" t="str">
            <v/>
          </cell>
        </row>
        <row r="3346">
          <cell r="N3346" t="str">
            <v/>
          </cell>
        </row>
        <row r="3347">
          <cell r="N3347" t="str">
            <v/>
          </cell>
        </row>
        <row r="3348">
          <cell r="N3348" t="str">
            <v/>
          </cell>
        </row>
        <row r="3349">
          <cell r="N3349" t="str">
            <v/>
          </cell>
        </row>
        <row r="3350">
          <cell r="N3350" t="str">
            <v/>
          </cell>
        </row>
        <row r="3351">
          <cell r="N3351" t="str">
            <v/>
          </cell>
        </row>
        <row r="3352">
          <cell r="N3352" t="str">
            <v/>
          </cell>
        </row>
        <row r="3353">
          <cell r="N3353" t="str">
            <v/>
          </cell>
        </row>
        <row r="3354">
          <cell r="N3354" t="str">
            <v/>
          </cell>
        </row>
        <row r="3355">
          <cell r="N3355" t="str">
            <v/>
          </cell>
        </row>
        <row r="3356">
          <cell r="N3356" t="str">
            <v/>
          </cell>
        </row>
        <row r="3357">
          <cell r="N3357" t="str">
            <v/>
          </cell>
        </row>
        <row r="3358">
          <cell r="N3358" t="str">
            <v/>
          </cell>
        </row>
        <row r="3359">
          <cell r="N3359" t="str">
            <v/>
          </cell>
        </row>
        <row r="3360">
          <cell r="N3360" t="str">
            <v/>
          </cell>
        </row>
        <row r="3361">
          <cell r="N3361" t="str">
            <v/>
          </cell>
        </row>
        <row r="3362">
          <cell r="N3362" t="str">
            <v/>
          </cell>
        </row>
        <row r="3363">
          <cell r="N3363" t="str">
            <v/>
          </cell>
        </row>
        <row r="3364">
          <cell r="N3364" t="str">
            <v/>
          </cell>
        </row>
        <row r="3365">
          <cell r="N3365" t="str">
            <v/>
          </cell>
        </row>
        <row r="3366">
          <cell r="N3366" t="str">
            <v/>
          </cell>
        </row>
        <row r="3367">
          <cell r="N3367" t="str">
            <v/>
          </cell>
        </row>
        <row r="3368">
          <cell r="N3368" t="str">
            <v/>
          </cell>
        </row>
        <row r="3369">
          <cell r="N3369" t="str">
            <v/>
          </cell>
        </row>
        <row r="3370">
          <cell r="N3370" t="str">
            <v/>
          </cell>
        </row>
        <row r="3371">
          <cell r="N3371" t="str">
            <v/>
          </cell>
        </row>
        <row r="3372">
          <cell r="N3372" t="str">
            <v/>
          </cell>
        </row>
        <row r="3373">
          <cell r="N3373" t="str">
            <v/>
          </cell>
        </row>
        <row r="3374">
          <cell r="N3374" t="str">
            <v/>
          </cell>
        </row>
        <row r="3375">
          <cell r="N3375" t="str">
            <v/>
          </cell>
        </row>
        <row r="3376">
          <cell r="N3376" t="str">
            <v/>
          </cell>
        </row>
        <row r="3377">
          <cell r="N3377" t="str">
            <v/>
          </cell>
        </row>
        <row r="3378">
          <cell r="N3378" t="str">
            <v/>
          </cell>
        </row>
        <row r="3379">
          <cell r="N3379" t="str">
            <v/>
          </cell>
        </row>
        <row r="3380">
          <cell r="N3380" t="str">
            <v/>
          </cell>
        </row>
        <row r="3381">
          <cell r="N3381" t="str">
            <v/>
          </cell>
        </row>
        <row r="3382">
          <cell r="N3382" t="str">
            <v/>
          </cell>
        </row>
        <row r="3383">
          <cell r="N3383" t="str">
            <v/>
          </cell>
        </row>
        <row r="3384">
          <cell r="N3384" t="str">
            <v/>
          </cell>
        </row>
        <row r="3385">
          <cell r="N3385" t="str">
            <v/>
          </cell>
        </row>
        <row r="3386">
          <cell r="N3386" t="str">
            <v/>
          </cell>
        </row>
        <row r="3387">
          <cell r="N3387" t="str">
            <v/>
          </cell>
        </row>
        <row r="3388">
          <cell r="N3388" t="str">
            <v/>
          </cell>
        </row>
        <row r="3389">
          <cell r="N3389" t="str">
            <v/>
          </cell>
        </row>
        <row r="3390">
          <cell r="N3390" t="str">
            <v/>
          </cell>
        </row>
        <row r="3391">
          <cell r="N3391" t="str">
            <v/>
          </cell>
        </row>
        <row r="3392">
          <cell r="N3392" t="str">
            <v/>
          </cell>
        </row>
        <row r="3393">
          <cell r="N3393" t="str">
            <v/>
          </cell>
        </row>
        <row r="3394">
          <cell r="N3394" t="str">
            <v/>
          </cell>
        </row>
        <row r="3395">
          <cell r="N3395" t="str">
            <v/>
          </cell>
        </row>
        <row r="3396">
          <cell r="N3396" t="str">
            <v/>
          </cell>
        </row>
        <row r="3397">
          <cell r="N3397" t="str">
            <v/>
          </cell>
        </row>
        <row r="3398">
          <cell r="N3398" t="str">
            <v/>
          </cell>
        </row>
        <row r="3399">
          <cell r="N3399" t="str">
            <v/>
          </cell>
        </row>
        <row r="3400">
          <cell r="N3400" t="str">
            <v/>
          </cell>
        </row>
        <row r="3401">
          <cell r="N3401" t="str">
            <v/>
          </cell>
        </row>
        <row r="3402">
          <cell r="N3402" t="str">
            <v/>
          </cell>
        </row>
        <row r="3403">
          <cell r="N3403" t="str">
            <v/>
          </cell>
        </row>
        <row r="3404">
          <cell r="N3404" t="str">
            <v/>
          </cell>
        </row>
        <row r="3405">
          <cell r="N3405" t="str">
            <v/>
          </cell>
        </row>
        <row r="3406">
          <cell r="N3406" t="str">
            <v/>
          </cell>
        </row>
        <row r="3407">
          <cell r="N3407" t="str">
            <v/>
          </cell>
        </row>
        <row r="3408">
          <cell r="N3408" t="str">
            <v/>
          </cell>
        </row>
        <row r="3409">
          <cell r="N3409" t="str">
            <v/>
          </cell>
        </row>
        <row r="3410">
          <cell r="N3410" t="str">
            <v/>
          </cell>
        </row>
        <row r="3411">
          <cell r="N3411" t="str">
            <v/>
          </cell>
        </row>
        <row r="3412">
          <cell r="N3412" t="str">
            <v/>
          </cell>
        </row>
        <row r="3413">
          <cell r="N3413" t="str">
            <v/>
          </cell>
        </row>
        <row r="3414">
          <cell r="N3414" t="str">
            <v/>
          </cell>
        </row>
        <row r="3415">
          <cell r="N3415" t="str">
            <v/>
          </cell>
        </row>
        <row r="3416">
          <cell r="N3416" t="str">
            <v/>
          </cell>
        </row>
        <row r="3417">
          <cell r="N3417" t="str">
            <v/>
          </cell>
        </row>
        <row r="3418">
          <cell r="N3418" t="str">
            <v/>
          </cell>
        </row>
        <row r="3419">
          <cell r="N3419" t="str">
            <v/>
          </cell>
        </row>
        <row r="3420">
          <cell r="N3420" t="str">
            <v/>
          </cell>
        </row>
        <row r="3421">
          <cell r="N3421" t="str">
            <v/>
          </cell>
        </row>
        <row r="3422">
          <cell r="N3422" t="str">
            <v/>
          </cell>
        </row>
        <row r="3423">
          <cell r="N3423" t="str">
            <v/>
          </cell>
        </row>
        <row r="3424">
          <cell r="N3424" t="str">
            <v/>
          </cell>
        </row>
        <row r="3425">
          <cell r="N3425" t="str">
            <v/>
          </cell>
        </row>
        <row r="3426">
          <cell r="N3426" t="str">
            <v/>
          </cell>
        </row>
        <row r="3427">
          <cell r="N3427" t="str">
            <v/>
          </cell>
        </row>
        <row r="3428">
          <cell r="N3428" t="str">
            <v/>
          </cell>
        </row>
        <row r="3429">
          <cell r="N3429" t="str">
            <v/>
          </cell>
        </row>
        <row r="3430">
          <cell r="N3430" t="str">
            <v/>
          </cell>
        </row>
        <row r="3431">
          <cell r="N3431" t="str">
            <v/>
          </cell>
        </row>
        <row r="3432">
          <cell r="N3432" t="str">
            <v/>
          </cell>
        </row>
        <row r="3433">
          <cell r="N3433" t="str">
            <v/>
          </cell>
        </row>
        <row r="3434">
          <cell r="N3434" t="str">
            <v/>
          </cell>
        </row>
        <row r="3435">
          <cell r="N3435" t="str">
            <v/>
          </cell>
        </row>
        <row r="3436">
          <cell r="N3436" t="str">
            <v/>
          </cell>
        </row>
        <row r="3437">
          <cell r="N3437" t="str">
            <v/>
          </cell>
        </row>
        <row r="3438">
          <cell r="N3438" t="str">
            <v/>
          </cell>
        </row>
        <row r="3439">
          <cell r="N3439" t="str">
            <v/>
          </cell>
        </row>
        <row r="3440">
          <cell r="N3440" t="str">
            <v/>
          </cell>
        </row>
        <row r="3441">
          <cell r="N3441" t="str">
            <v/>
          </cell>
        </row>
        <row r="3442">
          <cell r="N3442" t="str">
            <v/>
          </cell>
        </row>
        <row r="3443">
          <cell r="N3443" t="str">
            <v/>
          </cell>
        </row>
        <row r="3444">
          <cell r="N3444" t="str">
            <v/>
          </cell>
        </row>
        <row r="3445">
          <cell r="N3445" t="str">
            <v/>
          </cell>
        </row>
        <row r="3446">
          <cell r="N3446" t="str">
            <v/>
          </cell>
        </row>
        <row r="3447">
          <cell r="N3447" t="str">
            <v/>
          </cell>
        </row>
        <row r="3448">
          <cell r="N3448" t="str">
            <v/>
          </cell>
        </row>
        <row r="3449">
          <cell r="N3449" t="str">
            <v/>
          </cell>
        </row>
        <row r="3450">
          <cell r="N3450" t="str">
            <v/>
          </cell>
        </row>
        <row r="3451">
          <cell r="N3451" t="str">
            <v/>
          </cell>
        </row>
        <row r="3452">
          <cell r="N3452" t="str">
            <v/>
          </cell>
        </row>
        <row r="3453">
          <cell r="N3453" t="str">
            <v/>
          </cell>
        </row>
        <row r="3454">
          <cell r="N3454" t="str">
            <v/>
          </cell>
        </row>
        <row r="3455">
          <cell r="N3455" t="str">
            <v/>
          </cell>
        </row>
        <row r="3456">
          <cell r="N3456" t="str">
            <v/>
          </cell>
        </row>
        <row r="3457">
          <cell r="N3457" t="str">
            <v/>
          </cell>
        </row>
        <row r="3458">
          <cell r="N3458" t="str">
            <v/>
          </cell>
        </row>
        <row r="3459">
          <cell r="N3459" t="str">
            <v/>
          </cell>
        </row>
        <row r="3460">
          <cell r="N3460" t="str">
            <v/>
          </cell>
        </row>
        <row r="3461">
          <cell r="N3461" t="str">
            <v/>
          </cell>
        </row>
        <row r="3462">
          <cell r="N3462" t="str">
            <v/>
          </cell>
        </row>
        <row r="3463">
          <cell r="N3463" t="str">
            <v/>
          </cell>
        </row>
        <row r="3464">
          <cell r="N3464" t="str">
            <v/>
          </cell>
        </row>
        <row r="3465">
          <cell r="N3465" t="str">
            <v/>
          </cell>
        </row>
        <row r="3466">
          <cell r="N3466" t="str">
            <v/>
          </cell>
        </row>
        <row r="3467">
          <cell r="N3467" t="str">
            <v/>
          </cell>
        </row>
        <row r="3468">
          <cell r="N3468" t="str">
            <v/>
          </cell>
        </row>
        <row r="3469">
          <cell r="N3469" t="str">
            <v/>
          </cell>
        </row>
        <row r="3470">
          <cell r="N3470" t="str">
            <v/>
          </cell>
        </row>
        <row r="3471">
          <cell r="N3471" t="str">
            <v/>
          </cell>
        </row>
        <row r="3472">
          <cell r="N3472" t="str">
            <v/>
          </cell>
        </row>
        <row r="3473">
          <cell r="N3473" t="str">
            <v/>
          </cell>
        </row>
        <row r="3474">
          <cell r="N3474" t="str">
            <v/>
          </cell>
        </row>
        <row r="3475">
          <cell r="N3475" t="str">
            <v/>
          </cell>
        </row>
        <row r="3476">
          <cell r="N3476" t="str">
            <v/>
          </cell>
        </row>
        <row r="3477">
          <cell r="N3477" t="str">
            <v/>
          </cell>
        </row>
        <row r="3478">
          <cell r="N3478" t="str">
            <v/>
          </cell>
        </row>
        <row r="3479">
          <cell r="N3479" t="str">
            <v/>
          </cell>
        </row>
        <row r="3480">
          <cell r="N3480" t="str">
            <v/>
          </cell>
        </row>
        <row r="3481">
          <cell r="N3481" t="str">
            <v/>
          </cell>
        </row>
        <row r="3482">
          <cell r="N3482" t="str">
            <v/>
          </cell>
        </row>
        <row r="3483">
          <cell r="N3483" t="str">
            <v/>
          </cell>
        </row>
        <row r="3484">
          <cell r="N3484" t="str">
            <v/>
          </cell>
        </row>
        <row r="3485">
          <cell r="N3485" t="str">
            <v/>
          </cell>
        </row>
        <row r="3486">
          <cell r="N3486" t="str">
            <v/>
          </cell>
        </row>
        <row r="3487">
          <cell r="N3487" t="str">
            <v/>
          </cell>
        </row>
        <row r="3488">
          <cell r="N3488" t="str">
            <v/>
          </cell>
        </row>
        <row r="3489">
          <cell r="N3489" t="str">
            <v/>
          </cell>
        </row>
        <row r="3490">
          <cell r="N3490" t="str">
            <v/>
          </cell>
        </row>
        <row r="3491">
          <cell r="N3491" t="str">
            <v/>
          </cell>
        </row>
        <row r="3492">
          <cell r="N3492" t="str">
            <v/>
          </cell>
        </row>
        <row r="3493">
          <cell r="N3493" t="str">
            <v/>
          </cell>
        </row>
        <row r="3494">
          <cell r="N3494" t="str">
            <v/>
          </cell>
        </row>
        <row r="3495">
          <cell r="N3495" t="str">
            <v/>
          </cell>
        </row>
        <row r="3496">
          <cell r="N3496" t="str">
            <v/>
          </cell>
        </row>
        <row r="3497">
          <cell r="N3497" t="str">
            <v/>
          </cell>
        </row>
        <row r="3498">
          <cell r="N3498" t="str">
            <v/>
          </cell>
        </row>
        <row r="3499">
          <cell r="N3499" t="str">
            <v/>
          </cell>
        </row>
        <row r="3500">
          <cell r="N3500" t="str">
            <v/>
          </cell>
        </row>
        <row r="3501">
          <cell r="N3501" t="str">
            <v/>
          </cell>
        </row>
        <row r="3502">
          <cell r="N3502" t="str">
            <v/>
          </cell>
        </row>
        <row r="3503">
          <cell r="N3503" t="str">
            <v/>
          </cell>
        </row>
        <row r="3504">
          <cell r="N3504" t="str">
            <v/>
          </cell>
        </row>
        <row r="3505">
          <cell r="N3505" t="str">
            <v/>
          </cell>
        </row>
        <row r="3506">
          <cell r="N3506" t="str">
            <v/>
          </cell>
        </row>
        <row r="3507">
          <cell r="N3507" t="str">
            <v/>
          </cell>
        </row>
        <row r="3508">
          <cell r="N3508" t="str">
            <v/>
          </cell>
        </row>
        <row r="3509">
          <cell r="N3509" t="str">
            <v/>
          </cell>
        </row>
        <row r="3510">
          <cell r="N3510" t="str">
            <v/>
          </cell>
        </row>
        <row r="3511">
          <cell r="N3511" t="str">
            <v/>
          </cell>
        </row>
        <row r="3512">
          <cell r="N3512" t="str">
            <v/>
          </cell>
        </row>
        <row r="3513">
          <cell r="N3513" t="str">
            <v/>
          </cell>
        </row>
        <row r="3514">
          <cell r="N3514" t="str">
            <v/>
          </cell>
        </row>
        <row r="3515">
          <cell r="N3515" t="str">
            <v/>
          </cell>
        </row>
        <row r="3516">
          <cell r="N3516" t="str">
            <v/>
          </cell>
        </row>
        <row r="3517">
          <cell r="N3517" t="str">
            <v/>
          </cell>
        </row>
        <row r="3518">
          <cell r="N3518" t="str">
            <v/>
          </cell>
        </row>
        <row r="3519">
          <cell r="N3519" t="str">
            <v/>
          </cell>
        </row>
        <row r="3520">
          <cell r="N3520" t="str">
            <v/>
          </cell>
        </row>
        <row r="3521">
          <cell r="N3521" t="str">
            <v/>
          </cell>
        </row>
        <row r="3522">
          <cell r="N3522" t="str">
            <v/>
          </cell>
        </row>
        <row r="3523">
          <cell r="N3523" t="str">
            <v/>
          </cell>
        </row>
        <row r="3524">
          <cell r="N3524" t="str">
            <v/>
          </cell>
        </row>
        <row r="3525">
          <cell r="N3525" t="str">
            <v/>
          </cell>
        </row>
        <row r="3526">
          <cell r="N3526" t="str">
            <v/>
          </cell>
        </row>
        <row r="3527">
          <cell r="N3527" t="str">
            <v/>
          </cell>
        </row>
        <row r="3528">
          <cell r="N3528" t="str">
            <v/>
          </cell>
        </row>
        <row r="3529">
          <cell r="N3529" t="str">
            <v/>
          </cell>
        </row>
        <row r="3530">
          <cell r="N3530" t="str">
            <v/>
          </cell>
        </row>
        <row r="3531">
          <cell r="N3531" t="str">
            <v/>
          </cell>
        </row>
        <row r="3532">
          <cell r="N3532" t="str">
            <v/>
          </cell>
        </row>
        <row r="3533">
          <cell r="N3533" t="str">
            <v/>
          </cell>
        </row>
        <row r="3534">
          <cell r="N3534" t="str">
            <v/>
          </cell>
        </row>
        <row r="3535">
          <cell r="N3535" t="str">
            <v/>
          </cell>
        </row>
        <row r="3536">
          <cell r="N3536" t="str">
            <v/>
          </cell>
        </row>
        <row r="3537">
          <cell r="N3537" t="str">
            <v/>
          </cell>
        </row>
        <row r="3538">
          <cell r="N3538" t="str">
            <v/>
          </cell>
        </row>
        <row r="3539">
          <cell r="N3539" t="str">
            <v/>
          </cell>
        </row>
        <row r="3540">
          <cell r="N3540" t="str">
            <v/>
          </cell>
        </row>
        <row r="3541">
          <cell r="N3541" t="str">
            <v/>
          </cell>
        </row>
        <row r="3542">
          <cell r="N3542" t="str">
            <v/>
          </cell>
        </row>
        <row r="3543">
          <cell r="N3543" t="str">
            <v/>
          </cell>
        </row>
        <row r="3544">
          <cell r="N3544" t="str">
            <v/>
          </cell>
        </row>
        <row r="3545">
          <cell r="N3545" t="str">
            <v/>
          </cell>
        </row>
        <row r="3546">
          <cell r="N3546" t="str">
            <v/>
          </cell>
        </row>
        <row r="3547">
          <cell r="N3547" t="str">
            <v/>
          </cell>
        </row>
        <row r="3548">
          <cell r="N3548" t="str">
            <v/>
          </cell>
        </row>
        <row r="3549">
          <cell r="N3549" t="str">
            <v/>
          </cell>
        </row>
        <row r="3550">
          <cell r="N3550" t="str">
            <v/>
          </cell>
        </row>
        <row r="3551">
          <cell r="N3551" t="str">
            <v/>
          </cell>
        </row>
        <row r="3552">
          <cell r="N3552" t="str">
            <v/>
          </cell>
        </row>
        <row r="3553">
          <cell r="N3553" t="str">
            <v/>
          </cell>
        </row>
        <row r="3554">
          <cell r="N3554" t="str">
            <v/>
          </cell>
        </row>
        <row r="3555">
          <cell r="N3555" t="str">
            <v/>
          </cell>
        </row>
        <row r="3556">
          <cell r="N3556" t="str">
            <v/>
          </cell>
        </row>
        <row r="3557">
          <cell r="N3557" t="str">
            <v/>
          </cell>
        </row>
        <row r="3558">
          <cell r="N3558" t="str">
            <v/>
          </cell>
        </row>
        <row r="3559">
          <cell r="N3559" t="str">
            <v/>
          </cell>
        </row>
        <row r="3560">
          <cell r="N3560" t="str">
            <v/>
          </cell>
        </row>
        <row r="3561">
          <cell r="N3561" t="str">
            <v/>
          </cell>
        </row>
        <row r="3562">
          <cell r="N3562" t="str">
            <v/>
          </cell>
        </row>
        <row r="3563">
          <cell r="N3563" t="str">
            <v/>
          </cell>
        </row>
        <row r="3564">
          <cell r="N3564" t="str">
            <v/>
          </cell>
        </row>
        <row r="3565">
          <cell r="N3565" t="str">
            <v/>
          </cell>
        </row>
        <row r="3566">
          <cell r="N3566" t="str">
            <v/>
          </cell>
        </row>
        <row r="3567">
          <cell r="N3567" t="str">
            <v/>
          </cell>
        </row>
        <row r="3568">
          <cell r="N3568" t="str">
            <v/>
          </cell>
        </row>
        <row r="3569">
          <cell r="N3569" t="str">
            <v/>
          </cell>
        </row>
        <row r="3570">
          <cell r="N3570" t="str">
            <v/>
          </cell>
        </row>
        <row r="3571">
          <cell r="N3571" t="str">
            <v/>
          </cell>
        </row>
        <row r="3572">
          <cell r="N3572" t="str">
            <v/>
          </cell>
        </row>
        <row r="3573">
          <cell r="N3573" t="str">
            <v/>
          </cell>
        </row>
        <row r="3574">
          <cell r="N3574" t="str">
            <v/>
          </cell>
        </row>
        <row r="3575">
          <cell r="N3575" t="str">
            <v/>
          </cell>
        </row>
        <row r="3576">
          <cell r="N3576" t="str">
            <v/>
          </cell>
        </row>
        <row r="3577">
          <cell r="N3577" t="str">
            <v/>
          </cell>
        </row>
        <row r="3578">
          <cell r="N3578" t="str">
            <v/>
          </cell>
        </row>
        <row r="3579">
          <cell r="N3579" t="str">
            <v/>
          </cell>
        </row>
        <row r="3580">
          <cell r="N3580" t="str">
            <v/>
          </cell>
        </row>
        <row r="3581">
          <cell r="N3581" t="str">
            <v/>
          </cell>
        </row>
        <row r="3582">
          <cell r="N3582" t="str">
            <v/>
          </cell>
        </row>
        <row r="3583">
          <cell r="N3583" t="str">
            <v/>
          </cell>
        </row>
        <row r="3584">
          <cell r="N3584" t="str">
            <v/>
          </cell>
        </row>
        <row r="3585">
          <cell r="N3585" t="str">
            <v/>
          </cell>
        </row>
        <row r="3586">
          <cell r="N3586" t="str">
            <v/>
          </cell>
        </row>
        <row r="3587">
          <cell r="N3587" t="str">
            <v/>
          </cell>
        </row>
        <row r="3588">
          <cell r="N3588" t="str">
            <v/>
          </cell>
        </row>
        <row r="3589">
          <cell r="N3589" t="str">
            <v/>
          </cell>
        </row>
        <row r="3590">
          <cell r="N3590" t="str">
            <v/>
          </cell>
        </row>
        <row r="3591">
          <cell r="N3591" t="str">
            <v/>
          </cell>
        </row>
        <row r="3592">
          <cell r="N3592" t="str">
            <v/>
          </cell>
        </row>
        <row r="3593">
          <cell r="N3593" t="str">
            <v/>
          </cell>
        </row>
        <row r="3594">
          <cell r="N3594" t="str">
            <v/>
          </cell>
        </row>
        <row r="3595">
          <cell r="N3595" t="str">
            <v/>
          </cell>
        </row>
        <row r="3596">
          <cell r="N3596" t="str">
            <v/>
          </cell>
        </row>
        <row r="3597">
          <cell r="N3597" t="str">
            <v/>
          </cell>
        </row>
        <row r="3598">
          <cell r="N3598" t="str">
            <v/>
          </cell>
        </row>
        <row r="3599">
          <cell r="N3599" t="str">
            <v/>
          </cell>
        </row>
        <row r="3600">
          <cell r="N3600" t="str">
            <v/>
          </cell>
        </row>
        <row r="3601">
          <cell r="N3601" t="str">
            <v/>
          </cell>
        </row>
        <row r="3602">
          <cell r="N3602" t="str">
            <v/>
          </cell>
        </row>
        <row r="3603">
          <cell r="N3603" t="str">
            <v/>
          </cell>
        </row>
        <row r="3604">
          <cell r="N3604" t="str">
            <v/>
          </cell>
        </row>
        <row r="3605">
          <cell r="N3605" t="str">
            <v/>
          </cell>
        </row>
        <row r="3606">
          <cell r="N3606" t="str">
            <v/>
          </cell>
        </row>
        <row r="3607">
          <cell r="N3607" t="str">
            <v/>
          </cell>
        </row>
        <row r="3608">
          <cell r="N3608" t="str">
            <v/>
          </cell>
        </row>
        <row r="3609">
          <cell r="N3609" t="str">
            <v/>
          </cell>
        </row>
        <row r="3610">
          <cell r="N3610" t="str">
            <v/>
          </cell>
        </row>
        <row r="3611">
          <cell r="N3611" t="str">
            <v/>
          </cell>
        </row>
        <row r="3612">
          <cell r="N3612" t="str">
            <v/>
          </cell>
        </row>
        <row r="3613">
          <cell r="N3613" t="str">
            <v/>
          </cell>
        </row>
        <row r="3614">
          <cell r="N3614" t="str">
            <v/>
          </cell>
        </row>
        <row r="3615">
          <cell r="N3615" t="str">
            <v/>
          </cell>
        </row>
        <row r="3616">
          <cell r="N3616" t="str">
            <v/>
          </cell>
        </row>
        <row r="3617">
          <cell r="N3617" t="str">
            <v/>
          </cell>
        </row>
        <row r="3618">
          <cell r="N3618" t="str">
            <v/>
          </cell>
        </row>
        <row r="3619">
          <cell r="N3619" t="str">
            <v/>
          </cell>
        </row>
        <row r="3620">
          <cell r="N3620" t="str">
            <v/>
          </cell>
        </row>
        <row r="3621">
          <cell r="N3621" t="str">
            <v/>
          </cell>
        </row>
        <row r="3622">
          <cell r="N3622" t="str">
            <v/>
          </cell>
        </row>
        <row r="3623">
          <cell r="N3623" t="str">
            <v/>
          </cell>
        </row>
        <row r="3624">
          <cell r="N3624" t="str">
            <v/>
          </cell>
        </row>
        <row r="3625">
          <cell r="N3625" t="str">
            <v/>
          </cell>
        </row>
        <row r="3626">
          <cell r="N3626" t="str">
            <v/>
          </cell>
        </row>
        <row r="3627">
          <cell r="N3627" t="str">
            <v/>
          </cell>
        </row>
        <row r="3628">
          <cell r="N3628" t="str">
            <v/>
          </cell>
        </row>
        <row r="3629">
          <cell r="N3629" t="str">
            <v/>
          </cell>
        </row>
        <row r="3630">
          <cell r="N3630" t="str">
            <v/>
          </cell>
        </row>
        <row r="3631">
          <cell r="N3631" t="str">
            <v/>
          </cell>
        </row>
        <row r="3632">
          <cell r="N3632" t="str">
            <v/>
          </cell>
        </row>
        <row r="3633">
          <cell r="N3633" t="str">
            <v/>
          </cell>
        </row>
        <row r="3634">
          <cell r="N3634" t="str">
            <v/>
          </cell>
        </row>
        <row r="3635">
          <cell r="N3635" t="str">
            <v/>
          </cell>
        </row>
        <row r="3636">
          <cell r="N3636" t="str">
            <v/>
          </cell>
        </row>
        <row r="3637">
          <cell r="N3637" t="str">
            <v/>
          </cell>
        </row>
        <row r="3638">
          <cell r="N3638" t="str">
            <v/>
          </cell>
        </row>
        <row r="3639">
          <cell r="N3639" t="str">
            <v/>
          </cell>
        </row>
        <row r="3640">
          <cell r="N3640" t="str">
            <v/>
          </cell>
        </row>
        <row r="3641">
          <cell r="N3641" t="str">
            <v/>
          </cell>
        </row>
        <row r="3642">
          <cell r="N3642" t="str">
            <v/>
          </cell>
        </row>
        <row r="3643">
          <cell r="N3643" t="str">
            <v/>
          </cell>
        </row>
        <row r="3644">
          <cell r="N3644" t="str">
            <v/>
          </cell>
        </row>
        <row r="3645">
          <cell r="N3645" t="str">
            <v/>
          </cell>
        </row>
        <row r="3646">
          <cell r="N3646" t="str">
            <v/>
          </cell>
        </row>
        <row r="3647">
          <cell r="N3647" t="str">
            <v/>
          </cell>
        </row>
        <row r="3648">
          <cell r="N3648" t="str">
            <v/>
          </cell>
        </row>
        <row r="3649">
          <cell r="N3649" t="str">
            <v/>
          </cell>
        </row>
        <row r="3650">
          <cell r="N3650" t="str">
            <v/>
          </cell>
        </row>
        <row r="3651">
          <cell r="N3651" t="str">
            <v/>
          </cell>
        </row>
        <row r="3652">
          <cell r="N3652" t="str">
            <v/>
          </cell>
        </row>
        <row r="3653">
          <cell r="N3653" t="str">
            <v/>
          </cell>
        </row>
        <row r="3654">
          <cell r="N3654" t="str">
            <v/>
          </cell>
        </row>
        <row r="3655">
          <cell r="N3655" t="str">
            <v/>
          </cell>
        </row>
        <row r="3656">
          <cell r="N3656" t="str">
            <v/>
          </cell>
        </row>
        <row r="3657">
          <cell r="N3657" t="str">
            <v/>
          </cell>
        </row>
        <row r="3658">
          <cell r="N3658" t="str">
            <v/>
          </cell>
        </row>
        <row r="3659">
          <cell r="N3659" t="str">
            <v/>
          </cell>
        </row>
        <row r="3660">
          <cell r="N3660" t="str">
            <v/>
          </cell>
        </row>
        <row r="3661">
          <cell r="N3661" t="str">
            <v/>
          </cell>
        </row>
        <row r="3662">
          <cell r="N3662" t="str">
            <v/>
          </cell>
        </row>
        <row r="3663">
          <cell r="N3663" t="str">
            <v/>
          </cell>
        </row>
        <row r="3664">
          <cell r="N3664" t="str">
            <v/>
          </cell>
        </row>
        <row r="3665">
          <cell r="N3665" t="str">
            <v/>
          </cell>
        </row>
        <row r="3666">
          <cell r="N3666" t="str">
            <v/>
          </cell>
        </row>
        <row r="3667">
          <cell r="N3667" t="str">
            <v/>
          </cell>
        </row>
        <row r="3668">
          <cell r="N3668" t="str">
            <v/>
          </cell>
        </row>
        <row r="3669">
          <cell r="N3669" t="str">
            <v/>
          </cell>
        </row>
        <row r="3670">
          <cell r="N3670" t="str">
            <v/>
          </cell>
        </row>
        <row r="3671">
          <cell r="N3671" t="str">
            <v/>
          </cell>
        </row>
        <row r="3672">
          <cell r="N3672" t="str">
            <v/>
          </cell>
        </row>
        <row r="3673">
          <cell r="N3673" t="str">
            <v/>
          </cell>
        </row>
        <row r="3674">
          <cell r="N3674" t="str">
            <v/>
          </cell>
        </row>
        <row r="3675">
          <cell r="N3675" t="str">
            <v/>
          </cell>
        </row>
        <row r="3676">
          <cell r="N3676" t="str">
            <v/>
          </cell>
        </row>
        <row r="3677">
          <cell r="N3677" t="str">
            <v/>
          </cell>
        </row>
        <row r="3678">
          <cell r="N3678" t="str">
            <v/>
          </cell>
        </row>
        <row r="3679">
          <cell r="N3679" t="str">
            <v/>
          </cell>
        </row>
        <row r="3680">
          <cell r="N3680" t="str">
            <v/>
          </cell>
        </row>
        <row r="3681">
          <cell r="N3681" t="str">
            <v/>
          </cell>
        </row>
        <row r="3682">
          <cell r="N3682" t="str">
            <v/>
          </cell>
        </row>
        <row r="3683">
          <cell r="N3683" t="str">
            <v/>
          </cell>
        </row>
        <row r="3684">
          <cell r="N3684" t="str">
            <v/>
          </cell>
        </row>
        <row r="3685">
          <cell r="N3685" t="str">
            <v/>
          </cell>
        </row>
        <row r="3686">
          <cell r="N3686" t="str">
            <v/>
          </cell>
        </row>
        <row r="3687">
          <cell r="N3687" t="str">
            <v/>
          </cell>
        </row>
        <row r="3688">
          <cell r="N3688" t="str">
            <v/>
          </cell>
        </row>
        <row r="3689">
          <cell r="N3689" t="str">
            <v/>
          </cell>
        </row>
        <row r="3690">
          <cell r="N3690" t="str">
            <v/>
          </cell>
        </row>
        <row r="3691">
          <cell r="N3691" t="str">
            <v/>
          </cell>
        </row>
        <row r="3692">
          <cell r="N3692" t="str">
            <v/>
          </cell>
        </row>
        <row r="3693">
          <cell r="N3693" t="str">
            <v/>
          </cell>
        </row>
        <row r="3694">
          <cell r="N3694" t="str">
            <v/>
          </cell>
        </row>
        <row r="3695">
          <cell r="N3695" t="str">
            <v/>
          </cell>
        </row>
        <row r="3696">
          <cell r="N3696" t="str">
            <v/>
          </cell>
        </row>
        <row r="3697">
          <cell r="N3697" t="str">
            <v/>
          </cell>
        </row>
        <row r="3698">
          <cell r="N3698" t="str">
            <v/>
          </cell>
        </row>
        <row r="3699">
          <cell r="N3699" t="str">
            <v/>
          </cell>
        </row>
        <row r="3700">
          <cell r="N3700" t="str">
            <v/>
          </cell>
        </row>
        <row r="3701">
          <cell r="N3701" t="str">
            <v/>
          </cell>
        </row>
        <row r="3702">
          <cell r="N3702" t="str">
            <v/>
          </cell>
        </row>
        <row r="3703">
          <cell r="N3703" t="str">
            <v/>
          </cell>
        </row>
        <row r="3704">
          <cell r="N3704" t="str">
            <v/>
          </cell>
        </row>
        <row r="3705">
          <cell r="N3705" t="str">
            <v/>
          </cell>
        </row>
        <row r="3706">
          <cell r="N3706" t="str">
            <v/>
          </cell>
        </row>
        <row r="3707">
          <cell r="N3707" t="str">
            <v/>
          </cell>
        </row>
        <row r="3708">
          <cell r="N3708" t="str">
            <v/>
          </cell>
        </row>
        <row r="3709">
          <cell r="N3709" t="str">
            <v/>
          </cell>
        </row>
        <row r="3710">
          <cell r="N3710" t="str">
            <v/>
          </cell>
        </row>
        <row r="3711">
          <cell r="N3711" t="str">
            <v/>
          </cell>
        </row>
        <row r="3712">
          <cell r="N3712" t="str">
            <v/>
          </cell>
        </row>
        <row r="3713">
          <cell r="N3713" t="str">
            <v/>
          </cell>
        </row>
        <row r="3714">
          <cell r="N3714" t="str">
            <v/>
          </cell>
        </row>
        <row r="3715">
          <cell r="N3715" t="str">
            <v/>
          </cell>
        </row>
        <row r="3716">
          <cell r="N3716" t="str">
            <v/>
          </cell>
        </row>
        <row r="3717">
          <cell r="N3717" t="str">
            <v/>
          </cell>
        </row>
        <row r="3718">
          <cell r="N3718" t="str">
            <v/>
          </cell>
        </row>
        <row r="3719">
          <cell r="N3719" t="str">
            <v/>
          </cell>
        </row>
        <row r="3720">
          <cell r="N3720" t="str">
            <v/>
          </cell>
        </row>
        <row r="3721">
          <cell r="N3721" t="str">
            <v/>
          </cell>
        </row>
        <row r="3722">
          <cell r="N3722" t="str">
            <v/>
          </cell>
        </row>
        <row r="3723">
          <cell r="N3723" t="str">
            <v/>
          </cell>
        </row>
        <row r="3724">
          <cell r="N3724" t="str">
            <v/>
          </cell>
        </row>
        <row r="3725">
          <cell r="N3725" t="str">
            <v/>
          </cell>
        </row>
        <row r="3726">
          <cell r="N3726" t="str">
            <v/>
          </cell>
        </row>
        <row r="3727">
          <cell r="N3727" t="str">
            <v/>
          </cell>
        </row>
        <row r="3728">
          <cell r="N3728" t="str">
            <v/>
          </cell>
        </row>
        <row r="3729">
          <cell r="N3729" t="str">
            <v/>
          </cell>
        </row>
        <row r="3730">
          <cell r="N3730" t="str">
            <v/>
          </cell>
        </row>
        <row r="3731">
          <cell r="N3731" t="str">
            <v/>
          </cell>
        </row>
        <row r="3732">
          <cell r="N3732" t="str">
            <v/>
          </cell>
        </row>
        <row r="3733">
          <cell r="N3733" t="str">
            <v/>
          </cell>
        </row>
        <row r="3734">
          <cell r="N3734" t="str">
            <v/>
          </cell>
        </row>
        <row r="3735">
          <cell r="N3735" t="str">
            <v/>
          </cell>
        </row>
        <row r="3736">
          <cell r="N3736" t="str">
            <v/>
          </cell>
        </row>
        <row r="3737">
          <cell r="N3737" t="str">
            <v/>
          </cell>
        </row>
        <row r="3738">
          <cell r="N3738" t="str">
            <v/>
          </cell>
        </row>
        <row r="3739">
          <cell r="N3739" t="str">
            <v/>
          </cell>
        </row>
        <row r="3740">
          <cell r="N3740" t="str">
            <v/>
          </cell>
        </row>
        <row r="3741">
          <cell r="N3741" t="str">
            <v/>
          </cell>
        </row>
        <row r="3742">
          <cell r="N3742" t="str">
            <v/>
          </cell>
        </row>
        <row r="3743">
          <cell r="N3743" t="str">
            <v/>
          </cell>
        </row>
        <row r="3744">
          <cell r="N3744" t="str">
            <v/>
          </cell>
        </row>
        <row r="3745">
          <cell r="N3745" t="str">
            <v/>
          </cell>
        </row>
        <row r="3746">
          <cell r="N3746" t="str">
            <v/>
          </cell>
        </row>
        <row r="3747">
          <cell r="N3747" t="str">
            <v/>
          </cell>
        </row>
        <row r="3748">
          <cell r="N3748" t="str">
            <v/>
          </cell>
        </row>
        <row r="3749">
          <cell r="N3749" t="str">
            <v/>
          </cell>
        </row>
        <row r="3750">
          <cell r="N3750" t="str">
            <v/>
          </cell>
        </row>
        <row r="3751">
          <cell r="N3751" t="str">
            <v/>
          </cell>
        </row>
        <row r="3752">
          <cell r="N3752" t="str">
            <v/>
          </cell>
        </row>
        <row r="3753">
          <cell r="N3753" t="str">
            <v/>
          </cell>
        </row>
        <row r="3754">
          <cell r="N3754" t="str">
            <v/>
          </cell>
        </row>
        <row r="3755">
          <cell r="N3755" t="str">
            <v/>
          </cell>
        </row>
        <row r="3756">
          <cell r="N3756" t="str">
            <v/>
          </cell>
        </row>
        <row r="3757">
          <cell r="N3757" t="str">
            <v/>
          </cell>
        </row>
        <row r="3758">
          <cell r="N3758" t="str">
            <v/>
          </cell>
        </row>
        <row r="3759">
          <cell r="N3759" t="str">
            <v/>
          </cell>
        </row>
        <row r="3760">
          <cell r="N3760" t="str">
            <v/>
          </cell>
        </row>
        <row r="3761">
          <cell r="N3761" t="str">
            <v/>
          </cell>
        </row>
        <row r="3762">
          <cell r="N3762" t="str">
            <v/>
          </cell>
        </row>
        <row r="3763">
          <cell r="N3763" t="str">
            <v/>
          </cell>
        </row>
        <row r="3764">
          <cell r="N3764" t="str">
            <v/>
          </cell>
        </row>
        <row r="3765">
          <cell r="N3765" t="str">
            <v/>
          </cell>
        </row>
        <row r="3766">
          <cell r="N3766" t="str">
            <v/>
          </cell>
        </row>
        <row r="3767">
          <cell r="N3767" t="str">
            <v/>
          </cell>
        </row>
        <row r="3768">
          <cell r="N3768" t="str">
            <v/>
          </cell>
        </row>
        <row r="3769">
          <cell r="N3769" t="str">
            <v/>
          </cell>
        </row>
        <row r="3770">
          <cell r="N3770" t="str">
            <v/>
          </cell>
        </row>
        <row r="3771">
          <cell r="N3771" t="str">
            <v/>
          </cell>
        </row>
        <row r="3772">
          <cell r="N3772" t="str">
            <v/>
          </cell>
        </row>
        <row r="3773">
          <cell r="N3773" t="str">
            <v/>
          </cell>
        </row>
        <row r="3774">
          <cell r="N3774" t="str">
            <v/>
          </cell>
        </row>
        <row r="3775">
          <cell r="N3775" t="str">
            <v/>
          </cell>
        </row>
        <row r="3776">
          <cell r="N3776" t="str">
            <v/>
          </cell>
        </row>
        <row r="3777">
          <cell r="N3777" t="str">
            <v/>
          </cell>
        </row>
        <row r="3778">
          <cell r="N3778" t="str">
            <v/>
          </cell>
        </row>
        <row r="3779">
          <cell r="N3779" t="str">
            <v/>
          </cell>
        </row>
        <row r="3780">
          <cell r="N3780" t="str">
            <v/>
          </cell>
        </row>
        <row r="3781">
          <cell r="N3781" t="str">
            <v/>
          </cell>
        </row>
        <row r="3782">
          <cell r="N3782" t="str">
            <v/>
          </cell>
        </row>
        <row r="3783">
          <cell r="N3783" t="str">
            <v/>
          </cell>
        </row>
        <row r="3784">
          <cell r="N3784" t="str">
            <v/>
          </cell>
        </row>
        <row r="3785">
          <cell r="N3785" t="str">
            <v/>
          </cell>
        </row>
        <row r="3786">
          <cell r="N3786" t="str">
            <v/>
          </cell>
        </row>
        <row r="3787">
          <cell r="N3787" t="str">
            <v/>
          </cell>
        </row>
        <row r="3788">
          <cell r="N3788" t="str">
            <v/>
          </cell>
        </row>
        <row r="3789">
          <cell r="N3789" t="str">
            <v/>
          </cell>
        </row>
        <row r="3790">
          <cell r="N3790" t="str">
            <v/>
          </cell>
        </row>
        <row r="3791">
          <cell r="N3791" t="str">
            <v/>
          </cell>
        </row>
        <row r="3792">
          <cell r="N3792" t="str">
            <v/>
          </cell>
        </row>
        <row r="3793">
          <cell r="N3793" t="str">
            <v/>
          </cell>
        </row>
        <row r="3794">
          <cell r="N3794" t="str">
            <v/>
          </cell>
        </row>
        <row r="3795">
          <cell r="N3795" t="str">
            <v/>
          </cell>
        </row>
        <row r="3796">
          <cell r="N3796" t="str">
            <v/>
          </cell>
        </row>
        <row r="3797">
          <cell r="N3797" t="str">
            <v/>
          </cell>
        </row>
        <row r="3798">
          <cell r="N3798" t="str">
            <v/>
          </cell>
        </row>
        <row r="3799">
          <cell r="N3799" t="str">
            <v/>
          </cell>
        </row>
        <row r="3800">
          <cell r="N3800" t="str">
            <v/>
          </cell>
        </row>
        <row r="3801">
          <cell r="N3801" t="str">
            <v/>
          </cell>
        </row>
        <row r="3802">
          <cell r="N3802" t="str">
            <v/>
          </cell>
        </row>
        <row r="3803">
          <cell r="N3803" t="str">
            <v/>
          </cell>
        </row>
        <row r="3804">
          <cell r="N3804" t="str">
            <v/>
          </cell>
        </row>
        <row r="3805">
          <cell r="N3805" t="str">
            <v/>
          </cell>
        </row>
        <row r="3806">
          <cell r="N3806" t="str">
            <v/>
          </cell>
        </row>
        <row r="3807">
          <cell r="N3807" t="str">
            <v/>
          </cell>
        </row>
        <row r="3808">
          <cell r="N3808" t="str">
            <v/>
          </cell>
        </row>
        <row r="3809">
          <cell r="N3809" t="str">
            <v/>
          </cell>
        </row>
        <row r="3810">
          <cell r="N3810" t="str">
            <v/>
          </cell>
        </row>
        <row r="3811">
          <cell r="N3811" t="str">
            <v/>
          </cell>
        </row>
        <row r="3812">
          <cell r="N3812" t="str">
            <v/>
          </cell>
        </row>
        <row r="3813">
          <cell r="N3813" t="str">
            <v/>
          </cell>
        </row>
        <row r="3814">
          <cell r="N3814" t="str">
            <v/>
          </cell>
        </row>
        <row r="3815">
          <cell r="N3815" t="str">
            <v/>
          </cell>
        </row>
        <row r="3816">
          <cell r="N3816" t="str">
            <v/>
          </cell>
        </row>
        <row r="3817">
          <cell r="N3817" t="str">
            <v/>
          </cell>
        </row>
        <row r="3818">
          <cell r="N3818" t="str">
            <v/>
          </cell>
        </row>
        <row r="3819">
          <cell r="N3819" t="str">
            <v/>
          </cell>
        </row>
        <row r="3820">
          <cell r="N3820" t="str">
            <v/>
          </cell>
        </row>
        <row r="3821">
          <cell r="N3821" t="str">
            <v/>
          </cell>
        </row>
        <row r="3822">
          <cell r="N3822" t="str">
            <v/>
          </cell>
        </row>
        <row r="3823">
          <cell r="N3823" t="str">
            <v/>
          </cell>
        </row>
        <row r="3824">
          <cell r="N3824" t="str">
            <v/>
          </cell>
        </row>
        <row r="3825">
          <cell r="N3825" t="str">
            <v/>
          </cell>
        </row>
        <row r="3826">
          <cell r="N3826" t="str">
            <v/>
          </cell>
        </row>
        <row r="3827">
          <cell r="N3827" t="str">
            <v/>
          </cell>
        </row>
        <row r="3828">
          <cell r="N3828" t="str">
            <v/>
          </cell>
        </row>
        <row r="3829">
          <cell r="N3829" t="str">
            <v/>
          </cell>
        </row>
        <row r="3830">
          <cell r="N3830" t="str">
            <v/>
          </cell>
        </row>
        <row r="3831">
          <cell r="N3831" t="str">
            <v/>
          </cell>
        </row>
        <row r="3832">
          <cell r="N3832" t="str">
            <v/>
          </cell>
        </row>
        <row r="3833">
          <cell r="N3833" t="str">
            <v/>
          </cell>
        </row>
        <row r="3834">
          <cell r="N3834" t="str">
            <v/>
          </cell>
        </row>
        <row r="3835">
          <cell r="N3835" t="str">
            <v/>
          </cell>
        </row>
        <row r="3836">
          <cell r="N3836" t="str">
            <v/>
          </cell>
        </row>
        <row r="3837">
          <cell r="N3837" t="str">
            <v/>
          </cell>
        </row>
        <row r="3838">
          <cell r="N3838" t="str">
            <v/>
          </cell>
        </row>
        <row r="3839">
          <cell r="N3839" t="str">
            <v/>
          </cell>
        </row>
        <row r="3840">
          <cell r="N3840" t="str">
            <v/>
          </cell>
        </row>
        <row r="3841">
          <cell r="N3841" t="str">
            <v/>
          </cell>
        </row>
        <row r="3842">
          <cell r="N3842" t="str">
            <v/>
          </cell>
        </row>
        <row r="3843">
          <cell r="N3843" t="str">
            <v/>
          </cell>
        </row>
        <row r="3844">
          <cell r="N3844" t="str">
            <v/>
          </cell>
        </row>
        <row r="3845">
          <cell r="N3845" t="str">
            <v/>
          </cell>
        </row>
        <row r="3846">
          <cell r="N3846" t="str">
            <v/>
          </cell>
        </row>
        <row r="3847">
          <cell r="N3847" t="str">
            <v/>
          </cell>
        </row>
        <row r="3848">
          <cell r="N3848" t="str">
            <v/>
          </cell>
        </row>
        <row r="3849">
          <cell r="N3849" t="str">
            <v/>
          </cell>
        </row>
        <row r="3850">
          <cell r="N3850" t="str">
            <v/>
          </cell>
        </row>
        <row r="3851">
          <cell r="N3851" t="str">
            <v/>
          </cell>
        </row>
        <row r="3852">
          <cell r="N3852" t="str">
            <v/>
          </cell>
        </row>
        <row r="3853">
          <cell r="N3853" t="str">
            <v/>
          </cell>
        </row>
        <row r="3854">
          <cell r="N3854" t="str">
            <v/>
          </cell>
        </row>
        <row r="3855">
          <cell r="N3855" t="str">
            <v/>
          </cell>
        </row>
        <row r="3856">
          <cell r="N3856" t="str">
            <v/>
          </cell>
        </row>
        <row r="3857">
          <cell r="N3857" t="str">
            <v/>
          </cell>
        </row>
        <row r="3858">
          <cell r="N3858" t="str">
            <v/>
          </cell>
        </row>
        <row r="3859">
          <cell r="N3859" t="str">
            <v/>
          </cell>
        </row>
        <row r="3860">
          <cell r="N3860" t="str">
            <v/>
          </cell>
        </row>
        <row r="3861">
          <cell r="N3861" t="str">
            <v/>
          </cell>
        </row>
        <row r="3862">
          <cell r="N3862" t="str">
            <v/>
          </cell>
        </row>
        <row r="3863">
          <cell r="N3863" t="str">
            <v/>
          </cell>
        </row>
        <row r="3864">
          <cell r="N3864" t="str">
            <v/>
          </cell>
        </row>
        <row r="3865">
          <cell r="N3865" t="str">
            <v/>
          </cell>
        </row>
        <row r="3866">
          <cell r="N3866" t="str">
            <v/>
          </cell>
        </row>
        <row r="3867">
          <cell r="N3867" t="str">
            <v/>
          </cell>
        </row>
        <row r="3868">
          <cell r="N3868" t="str">
            <v/>
          </cell>
        </row>
        <row r="3869">
          <cell r="N3869" t="str">
            <v/>
          </cell>
        </row>
        <row r="3870">
          <cell r="N3870" t="str">
            <v/>
          </cell>
        </row>
        <row r="3871">
          <cell r="N3871" t="str">
            <v/>
          </cell>
        </row>
        <row r="3872">
          <cell r="N3872" t="str">
            <v/>
          </cell>
        </row>
        <row r="3873">
          <cell r="N3873" t="str">
            <v/>
          </cell>
        </row>
        <row r="3874">
          <cell r="N3874" t="str">
            <v/>
          </cell>
        </row>
        <row r="3875">
          <cell r="N3875" t="str">
            <v/>
          </cell>
        </row>
        <row r="3876">
          <cell r="N3876" t="str">
            <v/>
          </cell>
        </row>
        <row r="3877">
          <cell r="N3877" t="str">
            <v/>
          </cell>
        </row>
        <row r="3878">
          <cell r="N3878" t="str">
            <v/>
          </cell>
        </row>
        <row r="3879">
          <cell r="N3879" t="str">
            <v/>
          </cell>
        </row>
        <row r="3880">
          <cell r="N3880" t="str">
            <v/>
          </cell>
        </row>
        <row r="3881">
          <cell r="N3881" t="str">
            <v/>
          </cell>
        </row>
        <row r="3882">
          <cell r="N3882" t="str">
            <v/>
          </cell>
        </row>
        <row r="3883">
          <cell r="N3883" t="str">
            <v/>
          </cell>
        </row>
        <row r="3884">
          <cell r="N3884" t="str">
            <v/>
          </cell>
        </row>
        <row r="3885">
          <cell r="N3885" t="str">
            <v/>
          </cell>
        </row>
        <row r="3886">
          <cell r="N3886" t="str">
            <v/>
          </cell>
        </row>
        <row r="3887">
          <cell r="N3887" t="str">
            <v/>
          </cell>
        </row>
        <row r="3888">
          <cell r="N3888" t="str">
            <v/>
          </cell>
        </row>
        <row r="3889">
          <cell r="N3889" t="str">
            <v/>
          </cell>
        </row>
        <row r="3890">
          <cell r="N3890" t="str">
            <v/>
          </cell>
        </row>
        <row r="3891">
          <cell r="N3891" t="str">
            <v/>
          </cell>
        </row>
        <row r="3892">
          <cell r="N3892" t="str">
            <v/>
          </cell>
        </row>
        <row r="3893">
          <cell r="N3893" t="str">
            <v/>
          </cell>
        </row>
        <row r="3894">
          <cell r="N3894" t="str">
            <v/>
          </cell>
        </row>
        <row r="3895">
          <cell r="N3895" t="str">
            <v/>
          </cell>
        </row>
        <row r="3896">
          <cell r="N3896" t="str">
            <v/>
          </cell>
        </row>
        <row r="3897">
          <cell r="N3897" t="str">
            <v/>
          </cell>
        </row>
        <row r="3898">
          <cell r="N3898" t="str">
            <v/>
          </cell>
        </row>
        <row r="3899">
          <cell r="N3899" t="str">
            <v/>
          </cell>
        </row>
        <row r="3900">
          <cell r="N3900" t="str">
            <v/>
          </cell>
        </row>
        <row r="3901">
          <cell r="N3901" t="str">
            <v/>
          </cell>
        </row>
        <row r="3902">
          <cell r="N3902" t="str">
            <v/>
          </cell>
        </row>
        <row r="3903">
          <cell r="N3903" t="str">
            <v/>
          </cell>
        </row>
        <row r="3904">
          <cell r="N3904" t="str">
            <v/>
          </cell>
        </row>
        <row r="3905">
          <cell r="N3905" t="str">
            <v/>
          </cell>
        </row>
        <row r="3906">
          <cell r="N3906" t="str">
            <v/>
          </cell>
        </row>
        <row r="3907">
          <cell r="N3907" t="str">
            <v/>
          </cell>
        </row>
        <row r="3908">
          <cell r="N3908" t="str">
            <v/>
          </cell>
        </row>
        <row r="3909">
          <cell r="N3909" t="str">
            <v/>
          </cell>
        </row>
        <row r="3910">
          <cell r="N3910" t="str">
            <v/>
          </cell>
        </row>
        <row r="3911">
          <cell r="N3911" t="str">
            <v/>
          </cell>
        </row>
        <row r="3912">
          <cell r="N3912" t="str">
            <v/>
          </cell>
        </row>
        <row r="3913">
          <cell r="N3913" t="str">
            <v/>
          </cell>
        </row>
        <row r="3914">
          <cell r="N3914" t="str">
            <v/>
          </cell>
        </row>
        <row r="3915">
          <cell r="N3915" t="str">
            <v/>
          </cell>
        </row>
        <row r="3916">
          <cell r="N3916" t="str">
            <v/>
          </cell>
        </row>
        <row r="3917">
          <cell r="N3917" t="str">
            <v/>
          </cell>
        </row>
        <row r="3918">
          <cell r="N3918" t="str">
            <v/>
          </cell>
        </row>
        <row r="3919">
          <cell r="N3919" t="str">
            <v/>
          </cell>
        </row>
        <row r="3920">
          <cell r="N3920" t="str">
            <v/>
          </cell>
        </row>
        <row r="3921">
          <cell r="N3921" t="str">
            <v/>
          </cell>
        </row>
        <row r="3922">
          <cell r="N3922" t="str">
            <v/>
          </cell>
        </row>
        <row r="3923">
          <cell r="N3923" t="str">
            <v/>
          </cell>
        </row>
        <row r="3924">
          <cell r="N3924" t="str">
            <v/>
          </cell>
        </row>
        <row r="3925">
          <cell r="N3925" t="str">
            <v/>
          </cell>
        </row>
        <row r="3926">
          <cell r="N3926" t="str">
            <v/>
          </cell>
        </row>
        <row r="3927">
          <cell r="N3927" t="str">
            <v/>
          </cell>
        </row>
        <row r="3928">
          <cell r="N3928" t="str">
            <v/>
          </cell>
        </row>
        <row r="3929">
          <cell r="N3929" t="str">
            <v/>
          </cell>
        </row>
        <row r="3930">
          <cell r="N3930" t="str">
            <v/>
          </cell>
        </row>
        <row r="3931">
          <cell r="N3931" t="str">
            <v/>
          </cell>
        </row>
        <row r="3932">
          <cell r="N3932" t="str">
            <v/>
          </cell>
        </row>
        <row r="3933">
          <cell r="N3933" t="str">
            <v/>
          </cell>
        </row>
        <row r="3934">
          <cell r="N3934" t="str">
            <v/>
          </cell>
        </row>
        <row r="3935">
          <cell r="N3935" t="str">
            <v/>
          </cell>
        </row>
        <row r="3936">
          <cell r="N3936" t="str">
            <v/>
          </cell>
        </row>
        <row r="3937">
          <cell r="N3937" t="str">
            <v/>
          </cell>
        </row>
        <row r="3938">
          <cell r="N3938" t="str">
            <v/>
          </cell>
        </row>
        <row r="3939">
          <cell r="N3939" t="str">
            <v/>
          </cell>
        </row>
        <row r="3940">
          <cell r="N3940" t="str">
            <v/>
          </cell>
        </row>
        <row r="3941">
          <cell r="N3941" t="str">
            <v/>
          </cell>
        </row>
        <row r="3942">
          <cell r="N3942" t="str">
            <v/>
          </cell>
        </row>
        <row r="3943">
          <cell r="N3943" t="str">
            <v/>
          </cell>
        </row>
        <row r="3944">
          <cell r="N3944" t="str">
            <v/>
          </cell>
        </row>
        <row r="3945">
          <cell r="N3945" t="str">
            <v/>
          </cell>
        </row>
        <row r="3946">
          <cell r="N3946" t="str">
            <v/>
          </cell>
        </row>
        <row r="3947">
          <cell r="N3947" t="str">
            <v/>
          </cell>
        </row>
        <row r="3948">
          <cell r="N3948" t="str">
            <v/>
          </cell>
        </row>
        <row r="3949">
          <cell r="N3949" t="str">
            <v/>
          </cell>
        </row>
        <row r="3950">
          <cell r="N3950" t="str">
            <v/>
          </cell>
        </row>
        <row r="3951">
          <cell r="N3951" t="str">
            <v/>
          </cell>
        </row>
        <row r="3952">
          <cell r="N3952" t="str">
            <v/>
          </cell>
        </row>
        <row r="3953">
          <cell r="N3953" t="str">
            <v/>
          </cell>
        </row>
        <row r="3954">
          <cell r="N3954" t="str">
            <v/>
          </cell>
        </row>
        <row r="3955">
          <cell r="N3955" t="str">
            <v/>
          </cell>
        </row>
        <row r="3956">
          <cell r="N3956" t="str">
            <v/>
          </cell>
        </row>
        <row r="3957">
          <cell r="N3957" t="str">
            <v/>
          </cell>
        </row>
        <row r="3958">
          <cell r="N3958" t="str">
            <v/>
          </cell>
        </row>
        <row r="3959">
          <cell r="N3959" t="str">
            <v/>
          </cell>
        </row>
        <row r="3960">
          <cell r="N3960" t="str">
            <v/>
          </cell>
        </row>
        <row r="3961">
          <cell r="N3961" t="str">
            <v/>
          </cell>
        </row>
        <row r="3962">
          <cell r="N3962" t="str">
            <v/>
          </cell>
        </row>
        <row r="3963">
          <cell r="N3963" t="str">
            <v/>
          </cell>
        </row>
        <row r="3964">
          <cell r="N3964" t="str">
            <v/>
          </cell>
        </row>
        <row r="3965">
          <cell r="N3965" t="str">
            <v/>
          </cell>
        </row>
        <row r="3966">
          <cell r="N3966" t="str">
            <v/>
          </cell>
        </row>
        <row r="3967">
          <cell r="N3967" t="str">
            <v/>
          </cell>
        </row>
        <row r="3968">
          <cell r="N3968" t="str">
            <v/>
          </cell>
        </row>
        <row r="3969">
          <cell r="N3969" t="str">
            <v/>
          </cell>
        </row>
        <row r="3970">
          <cell r="N3970" t="str">
            <v/>
          </cell>
        </row>
        <row r="3971">
          <cell r="N3971" t="str">
            <v/>
          </cell>
        </row>
        <row r="3972">
          <cell r="N3972" t="str">
            <v/>
          </cell>
        </row>
        <row r="3973">
          <cell r="N3973" t="str">
            <v/>
          </cell>
        </row>
        <row r="3974">
          <cell r="N3974" t="str">
            <v/>
          </cell>
        </row>
        <row r="3975">
          <cell r="N3975" t="str">
            <v/>
          </cell>
        </row>
        <row r="3976">
          <cell r="N3976" t="str">
            <v/>
          </cell>
        </row>
        <row r="3977">
          <cell r="N3977" t="str">
            <v/>
          </cell>
        </row>
        <row r="3978">
          <cell r="N3978" t="str">
            <v/>
          </cell>
        </row>
        <row r="3979">
          <cell r="N3979" t="str">
            <v/>
          </cell>
        </row>
        <row r="3980">
          <cell r="N3980" t="str">
            <v/>
          </cell>
        </row>
        <row r="3981">
          <cell r="N3981" t="str">
            <v/>
          </cell>
        </row>
        <row r="3982">
          <cell r="N3982" t="str">
            <v/>
          </cell>
        </row>
        <row r="3983">
          <cell r="N3983" t="str">
            <v/>
          </cell>
        </row>
        <row r="3984">
          <cell r="N3984" t="str">
            <v/>
          </cell>
        </row>
        <row r="3985">
          <cell r="N3985" t="str">
            <v/>
          </cell>
        </row>
        <row r="3986">
          <cell r="N3986" t="str">
            <v/>
          </cell>
        </row>
        <row r="3987">
          <cell r="N3987" t="str">
            <v/>
          </cell>
        </row>
        <row r="3988">
          <cell r="N3988" t="str">
            <v/>
          </cell>
        </row>
        <row r="3989">
          <cell r="N3989" t="str">
            <v/>
          </cell>
        </row>
        <row r="3990">
          <cell r="N3990" t="str">
            <v/>
          </cell>
        </row>
        <row r="3991">
          <cell r="N3991" t="str">
            <v/>
          </cell>
        </row>
        <row r="3992">
          <cell r="N3992" t="str">
            <v/>
          </cell>
        </row>
        <row r="3993">
          <cell r="N3993" t="str">
            <v/>
          </cell>
        </row>
        <row r="3994">
          <cell r="N3994" t="str">
            <v/>
          </cell>
        </row>
        <row r="3995">
          <cell r="N3995" t="str">
            <v/>
          </cell>
        </row>
        <row r="3996">
          <cell r="N3996" t="str">
            <v/>
          </cell>
        </row>
        <row r="3997">
          <cell r="N3997" t="str">
            <v/>
          </cell>
        </row>
        <row r="3998">
          <cell r="N3998" t="str">
            <v/>
          </cell>
        </row>
        <row r="3999">
          <cell r="N3999" t="str">
            <v/>
          </cell>
        </row>
        <row r="4000">
          <cell r="N4000" t="str">
            <v/>
          </cell>
        </row>
        <row r="4001">
          <cell r="N4001" t="str">
            <v/>
          </cell>
        </row>
        <row r="4002">
          <cell r="N4002" t="str">
            <v/>
          </cell>
        </row>
        <row r="4003">
          <cell r="N4003" t="str">
            <v/>
          </cell>
        </row>
        <row r="4004">
          <cell r="N4004" t="str">
            <v/>
          </cell>
        </row>
        <row r="4005">
          <cell r="N4005" t="str">
            <v/>
          </cell>
        </row>
        <row r="4006">
          <cell r="N4006" t="str">
            <v/>
          </cell>
        </row>
        <row r="4007">
          <cell r="N4007" t="str">
            <v/>
          </cell>
        </row>
        <row r="4008">
          <cell r="N4008" t="str">
            <v/>
          </cell>
        </row>
        <row r="4009">
          <cell r="N4009" t="str">
            <v/>
          </cell>
        </row>
        <row r="4010">
          <cell r="N4010" t="str">
            <v/>
          </cell>
        </row>
        <row r="4011">
          <cell r="N4011" t="str">
            <v/>
          </cell>
        </row>
        <row r="4012">
          <cell r="N4012" t="str">
            <v/>
          </cell>
        </row>
        <row r="4013">
          <cell r="N4013" t="str">
            <v/>
          </cell>
        </row>
        <row r="4014">
          <cell r="N4014" t="str">
            <v/>
          </cell>
        </row>
        <row r="4015">
          <cell r="N4015" t="str">
            <v/>
          </cell>
        </row>
        <row r="4016">
          <cell r="N4016" t="str">
            <v/>
          </cell>
        </row>
        <row r="4017">
          <cell r="N4017" t="str">
            <v/>
          </cell>
        </row>
        <row r="4018">
          <cell r="N4018" t="str">
            <v/>
          </cell>
        </row>
        <row r="4019">
          <cell r="N4019" t="str">
            <v/>
          </cell>
        </row>
        <row r="4020">
          <cell r="N4020" t="str">
            <v/>
          </cell>
        </row>
        <row r="4021">
          <cell r="N4021" t="str">
            <v/>
          </cell>
        </row>
        <row r="4022">
          <cell r="N4022" t="str">
            <v/>
          </cell>
        </row>
        <row r="4023">
          <cell r="N4023" t="str">
            <v/>
          </cell>
        </row>
        <row r="4024">
          <cell r="N4024" t="str">
            <v/>
          </cell>
        </row>
        <row r="4025">
          <cell r="N4025" t="str">
            <v/>
          </cell>
        </row>
        <row r="4026">
          <cell r="N4026" t="str">
            <v/>
          </cell>
        </row>
        <row r="4027">
          <cell r="N4027" t="str">
            <v/>
          </cell>
        </row>
        <row r="4028">
          <cell r="N4028" t="str">
            <v/>
          </cell>
        </row>
        <row r="4029">
          <cell r="N4029" t="str">
            <v/>
          </cell>
        </row>
        <row r="4030">
          <cell r="N4030" t="str">
            <v/>
          </cell>
        </row>
        <row r="4031">
          <cell r="N4031" t="str">
            <v/>
          </cell>
        </row>
        <row r="4032">
          <cell r="N4032" t="str">
            <v/>
          </cell>
        </row>
        <row r="4033">
          <cell r="N4033" t="str">
            <v/>
          </cell>
        </row>
        <row r="4034">
          <cell r="N4034" t="str">
            <v/>
          </cell>
        </row>
        <row r="4035">
          <cell r="N4035" t="str">
            <v/>
          </cell>
        </row>
        <row r="4036">
          <cell r="N4036" t="str">
            <v/>
          </cell>
        </row>
        <row r="4037">
          <cell r="N4037" t="str">
            <v/>
          </cell>
        </row>
        <row r="4038">
          <cell r="N4038" t="str">
            <v/>
          </cell>
        </row>
        <row r="4039">
          <cell r="N4039" t="str">
            <v/>
          </cell>
        </row>
        <row r="4040">
          <cell r="N4040" t="str">
            <v/>
          </cell>
        </row>
        <row r="4041">
          <cell r="N4041" t="str">
            <v/>
          </cell>
        </row>
        <row r="4042">
          <cell r="N4042" t="str">
            <v/>
          </cell>
        </row>
        <row r="4043">
          <cell r="N4043" t="str">
            <v/>
          </cell>
        </row>
        <row r="4044">
          <cell r="N4044" t="str">
            <v/>
          </cell>
        </row>
        <row r="4045">
          <cell r="N4045" t="str">
            <v/>
          </cell>
        </row>
        <row r="4046">
          <cell r="N4046" t="str">
            <v/>
          </cell>
        </row>
        <row r="4047">
          <cell r="N4047" t="str">
            <v/>
          </cell>
        </row>
        <row r="4048">
          <cell r="N4048" t="str">
            <v/>
          </cell>
        </row>
        <row r="4049">
          <cell r="N4049" t="str">
            <v/>
          </cell>
        </row>
        <row r="4050">
          <cell r="N4050" t="str">
            <v/>
          </cell>
        </row>
        <row r="4051">
          <cell r="N4051" t="str">
            <v/>
          </cell>
        </row>
        <row r="4052">
          <cell r="N4052" t="str">
            <v/>
          </cell>
        </row>
        <row r="4053">
          <cell r="N4053" t="str">
            <v/>
          </cell>
        </row>
        <row r="4054">
          <cell r="N4054" t="str">
            <v/>
          </cell>
        </row>
        <row r="4055">
          <cell r="N4055" t="str">
            <v/>
          </cell>
        </row>
        <row r="4056">
          <cell r="N4056" t="str">
            <v/>
          </cell>
        </row>
        <row r="4057">
          <cell r="N4057" t="str">
            <v/>
          </cell>
        </row>
        <row r="4058">
          <cell r="N4058" t="str">
            <v/>
          </cell>
        </row>
        <row r="4059">
          <cell r="N4059" t="str">
            <v/>
          </cell>
        </row>
        <row r="4060">
          <cell r="N4060" t="str">
            <v/>
          </cell>
        </row>
        <row r="4061">
          <cell r="N4061" t="str">
            <v/>
          </cell>
        </row>
        <row r="4062">
          <cell r="N4062" t="str">
            <v/>
          </cell>
        </row>
        <row r="4063">
          <cell r="N4063" t="str">
            <v/>
          </cell>
        </row>
        <row r="4064">
          <cell r="N4064" t="str">
            <v/>
          </cell>
        </row>
        <row r="4065">
          <cell r="N4065" t="str">
            <v/>
          </cell>
        </row>
        <row r="4066">
          <cell r="N4066" t="str">
            <v/>
          </cell>
        </row>
        <row r="4067">
          <cell r="N4067" t="str">
            <v/>
          </cell>
        </row>
        <row r="4068">
          <cell r="N4068" t="str">
            <v/>
          </cell>
        </row>
        <row r="4069">
          <cell r="N4069" t="str">
            <v/>
          </cell>
        </row>
        <row r="4070">
          <cell r="N4070" t="str">
            <v/>
          </cell>
        </row>
        <row r="4071">
          <cell r="N4071" t="str">
            <v/>
          </cell>
        </row>
        <row r="4072">
          <cell r="N4072" t="str">
            <v/>
          </cell>
        </row>
        <row r="4073">
          <cell r="N4073" t="str">
            <v/>
          </cell>
        </row>
        <row r="4074">
          <cell r="N4074" t="str">
            <v/>
          </cell>
        </row>
        <row r="4075">
          <cell r="N4075" t="str">
            <v/>
          </cell>
        </row>
        <row r="4076">
          <cell r="N4076" t="str">
            <v/>
          </cell>
        </row>
        <row r="4077">
          <cell r="N4077" t="str">
            <v/>
          </cell>
        </row>
        <row r="4078">
          <cell r="N4078" t="str">
            <v/>
          </cell>
        </row>
        <row r="4079">
          <cell r="N4079" t="str">
            <v/>
          </cell>
        </row>
        <row r="4080">
          <cell r="N4080" t="str">
            <v/>
          </cell>
        </row>
        <row r="4081">
          <cell r="N4081" t="str">
            <v/>
          </cell>
        </row>
        <row r="4082">
          <cell r="N4082" t="str">
            <v/>
          </cell>
        </row>
        <row r="4083">
          <cell r="N4083" t="str">
            <v/>
          </cell>
        </row>
        <row r="4084">
          <cell r="N4084" t="str">
            <v/>
          </cell>
        </row>
        <row r="4085">
          <cell r="N4085" t="str">
            <v/>
          </cell>
        </row>
        <row r="4086">
          <cell r="N4086" t="str">
            <v/>
          </cell>
        </row>
        <row r="4087">
          <cell r="N4087" t="str">
            <v/>
          </cell>
        </row>
        <row r="4088">
          <cell r="N4088" t="str">
            <v/>
          </cell>
        </row>
        <row r="4089">
          <cell r="N4089" t="str">
            <v/>
          </cell>
        </row>
        <row r="4090">
          <cell r="N4090" t="str">
            <v/>
          </cell>
        </row>
        <row r="4091">
          <cell r="N4091" t="str">
            <v/>
          </cell>
        </row>
        <row r="4092">
          <cell r="N4092" t="str">
            <v/>
          </cell>
        </row>
        <row r="4093">
          <cell r="N4093" t="str">
            <v/>
          </cell>
        </row>
        <row r="4094">
          <cell r="N4094" t="str">
            <v/>
          </cell>
        </row>
        <row r="4095">
          <cell r="N4095" t="str">
            <v/>
          </cell>
        </row>
        <row r="4096">
          <cell r="N4096" t="str">
            <v/>
          </cell>
        </row>
        <row r="4097">
          <cell r="N4097" t="str">
            <v/>
          </cell>
        </row>
        <row r="4098">
          <cell r="N4098" t="str">
            <v/>
          </cell>
        </row>
        <row r="4099">
          <cell r="N4099" t="str">
            <v/>
          </cell>
        </row>
        <row r="4100">
          <cell r="N4100" t="str">
            <v/>
          </cell>
        </row>
        <row r="4101">
          <cell r="N4101" t="str">
            <v/>
          </cell>
        </row>
        <row r="4102">
          <cell r="N4102" t="str">
            <v/>
          </cell>
        </row>
        <row r="4103">
          <cell r="N4103" t="str">
            <v/>
          </cell>
        </row>
        <row r="4104">
          <cell r="N4104" t="str">
            <v/>
          </cell>
        </row>
        <row r="4105">
          <cell r="N4105" t="str">
            <v/>
          </cell>
        </row>
        <row r="4106">
          <cell r="N4106" t="str">
            <v/>
          </cell>
        </row>
        <row r="4107">
          <cell r="N4107" t="str">
            <v/>
          </cell>
        </row>
        <row r="4108">
          <cell r="N4108" t="str">
            <v/>
          </cell>
        </row>
        <row r="4109">
          <cell r="N4109" t="str">
            <v/>
          </cell>
        </row>
        <row r="4110">
          <cell r="N4110" t="str">
            <v/>
          </cell>
        </row>
        <row r="4111">
          <cell r="N4111" t="str">
            <v/>
          </cell>
        </row>
        <row r="4112">
          <cell r="N4112" t="str">
            <v/>
          </cell>
        </row>
        <row r="4113">
          <cell r="N4113" t="str">
            <v/>
          </cell>
        </row>
        <row r="4114">
          <cell r="N4114" t="str">
            <v/>
          </cell>
        </row>
        <row r="4115">
          <cell r="N4115" t="str">
            <v/>
          </cell>
        </row>
        <row r="4116">
          <cell r="N4116" t="str">
            <v/>
          </cell>
        </row>
        <row r="4117">
          <cell r="N4117" t="str">
            <v/>
          </cell>
        </row>
        <row r="4118">
          <cell r="N4118" t="str">
            <v/>
          </cell>
        </row>
        <row r="4119">
          <cell r="N4119" t="str">
            <v/>
          </cell>
        </row>
        <row r="4120">
          <cell r="N4120" t="str">
            <v/>
          </cell>
        </row>
        <row r="4121">
          <cell r="N4121" t="str">
            <v/>
          </cell>
        </row>
        <row r="4122">
          <cell r="N4122" t="str">
            <v/>
          </cell>
        </row>
        <row r="4123">
          <cell r="N4123" t="str">
            <v/>
          </cell>
        </row>
        <row r="4124">
          <cell r="N4124" t="str">
            <v/>
          </cell>
        </row>
        <row r="4125">
          <cell r="N4125" t="str">
            <v/>
          </cell>
        </row>
        <row r="4126">
          <cell r="N4126" t="str">
            <v/>
          </cell>
        </row>
        <row r="4127">
          <cell r="N4127" t="str">
            <v/>
          </cell>
        </row>
        <row r="4128">
          <cell r="N4128" t="str">
            <v/>
          </cell>
        </row>
        <row r="4129">
          <cell r="N4129" t="str">
            <v/>
          </cell>
        </row>
        <row r="4130">
          <cell r="N4130" t="str">
            <v/>
          </cell>
        </row>
        <row r="4131">
          <cell r="N4131" t="str">
            <v/>
          </cell>
        </row>
        <row r="4132">
          <cell r="N4132" t="str">
            <v/>
          </cell>
        </row>
        <row r="4133">
          <cell r="N4133" t="str">
            <v/>
          </cell>
        </row>
        <row r="4134">
          <cell r="N4134" t="str">
            <v/>
          </cell>
        </row>
        <row r="4135">
          <cell r="N4135" t="str">
            <v/>
          </cell>
        </row>
        <row r="4136">
          <cell r="N4136" t="str">
            <v/>
          </cell>
        </row>
        <row r="4137">
          <cell r="N4137" t="str">
            <v/>
          </cell>
        </row>
        <row r="4138">
          <cell r="N4138" t="str">
            <v/>
          </cell>
        </row>
        <row r="4139">
          <cell r="N4139" t="str">
            <v/>
          </cell>
        </row>
        <row r="4140">
          <cell r="N4140" t="str">
            <v/>
          </cell>
        </row>
        <row r="4141">
          <cell r="N4141" t="str">
            <v/>
          </cell>
        </row>
        <row r="4142">
          <cell r="N4142" t="str">
            <v/>
          </cell>
        </row>
        <row r="4143">
          <cell r="N4143" t="str">
            <v/>
          </cell>
        </row>
        <row r="4144">
          <cell r="N4144" t="str">
            <v/>
          </cell>
        </row>
        <row r="4145">
          <cell r="N4145" t="str">
            <v/>
          </cell>
        </row>
        <row r="4146">
          <cell r="N4146" t="str">
            <v/>
          </cell>
        </row>
        <row r="4147">
          <cell r="N4147" t="str">
            <v/>
          </cell>
        </row>
        <row r="4148">
          <cell r="N4148" t="str">
            <v/>
          </cell>
        </row>
        <row r="4149">
          <cell r="N4149" t="str">
            <v/>
          </cell>
        </row>
        <row r="4150">
          <cell r="N4150" t="str">
            <v/>
          </cell>
        </row>
        <row r="4151">
          <cell r="N4151" t="str">
            <v/>
          </cell>
        </row>
        <row r="4152">
          <cell r="N4152" t="str">
            <v/>
          </cell>
        </row>
        <row r="4153">
          <cell r="N4153" t="str">
            <v/>
          </cell>
        </row>
        <row r="4154">
          <cell r="N4154" t="str">
            <v/>
          </cell>
        </row>
        <row r="4155">
          <cell r="N4155" t="str">
            <v/>
          </cell>
        </row>
        <row r="4156">
          <cell r="N4156" t="str">
            <v/>
          </cell>
        </row>
        <row r="4157">
          <cell r="N4157" t="str">
            <v/>
          </cell>
        </row>
        <row r="4158">
          <cell r="N4158" t="str">
            <v/>
          </cell>
        </row>
        <row r="4159">
          <cell r="N4159" t="str">
            <v/>
          </cell>
        </row>
        <row r="4160">
          <cell r="N4160" t="str">
            <v/>
          </cell>
        </row>
        <row r="4161">
          <cell r="N4161" t="str">
            <v/>
          </cell>
        </row>
        <row r="4162">
          <cell r="N4162" t="str">
            <v/>
          </cell>
        </row>
        <row r="4163">
          <cell r="N4163" t="str">
            <v/>
          </cell>
        </row>
        <row r="4164">
          <cell r="N4164" t="str">
            <v/>
          </cell>
        </row>
        <row r="4165">
          <cell r="N4165" t="str">
            <v/>
          </cell>
        </row>
        <row r="4166">
          <cell r="N4166" t="str">
            <v/>
          </cell>
        </row>
        <row r="4167">
          <cell r="N4167" t="str">
            <v/>
          </cell>
        </row>
        <row r="4168">
          <cell r="N4168" t="str">
            <v/>
          </cell>
        </row>
        <row r="4169">
          <cell r="N4169" t="str">
            <v/>
          </cell>
        </row>
        <row r="4170">
          <cell r="N4170" t="str">
            <v/>
          </cell>
        </row>
        <row r="4171">
          <cell r="N4171" t="str">
            <v/>
          </cell>
        </row>
        <row r="4172">
          <cell r="N4172" t="str">
            <v/>
          </cell>
        </row>
        <row r="4173">
          <cell r="N4173" t="str">
            <v/>
          </cell>
        </row>
        <row r="4174">
          <cell r="N4174" t="str">
            <v/>
          </cell>
        </row>
        <row r="4175">
          <cell r="N4175" t="str">
            <v/>
          </cell>
        </row>
        <row r="4176">
          <cell r="N4176" t="str">
            <v/>
          </cell>
        </row>
        <row r="4177">
          <cell r="N4177" t="str">
            <v/>
          </cell>
        </row>
        <row r="4178">
          <cell r="N4178" t="str">
            <v/>
          </cell>
        </row>
        <row r="4179">
          <cell r="N4179" t="str">
            <v/>
          </cell>
        </row>
        <row r="4180">
          <cell r="N4180" t="str">
            <v/>
          </cell>
        </row>
        <row r="4181">
          <cell r="N4181" t="str">
            <v/>
          </cell>
        </row>
        <row r="4182">
          <cell r="N4182" t="str">
            <v/>
          </cell>
        </row>
        <row r="4183">
          <cell r="N4183" t="str">
            <v/>
          </cell>
        </row>
        <row r="4184">
          <cell r="N4184" t="str">
            <v/>
          </cell>
        </row>
        <row r="4185">
          <cell r="N4185" t="str">
            <v/>
          </cell>
        </row>
        <row r="4186">
          <cell r="N4186" t="str">
            <v/>
          </cell>
        </row>
        <row r="4187">
          <cell r="N4187" t="str">
            <v/>
          </cell>
        </row>
        <row r="4188">
          <cell r="N4188" t="str">
            <v/>
          </cell>
        </row>
        <row r="4189">
          <cell r="N4189" t="str">
            <v/>
          </cell>
        </row>
        <row r="4190">
          <cell r="N4190" t="str">
            <v/>
          </cell>
        </row>
        <row r="4191">
          <cell r="N4191" t="str">
            <v/>
          </cell>
        </row>
        <row r="4192">
          <cell r="N4192" t="str">
            <v/>
          </cell>
        </row>
        <row r="4193">
          <cell r="N4193" t="str">
            <v/>
          </cell>
        </row>
        <row r="4194">
          <cell r="N4194" t="str">
            <v/>
          </cell>
        </row>
        <row r="4195">
          <cell r="N4195" t="str">
            <v/>
          </cell>
        </row>
        <row r="4196">
          <cell r="N4196" t="str">
            <v/>
          </cell>
        </row>
        <row r="4197">
          <cell r="N4197" t="str">
            <v/>
          </cell>
        </row>
        <row r="4198">
          <cell r="N4198" t="str">
            <v/>
          </cell>
        </row>
        <row r="4199">
          <cell r="N4199" t="str">
            <v/>
          </cell>
        </row>
        <row r="4200">
          <cell r="N4200" t="str">
            <v/>
          </cell>
        </row>
        <row r="4201">
          <cell r="N4201" t="str">
            <v/>
          </cell>
        </row>
        <row r="4202">
          <cell r="N4202" t="str">
            <v/>
          </cell>
        </row>
        <row r="4203">
          <cell r="N4203" t="str">
            <v/>
          </cell>
        </row>
        <row r="4204">
          <cell r="N4204" t="str">
            <v/>
          </cell>
        </row>
        <row r="4205">
          <cell r="N4205" t="str">
            <v/>
          </cell>
        </row>
        <row r="4206">
          <cell r="N4206" t="str">
            <v/>
          </cell>
        </row>
        <row r="4207">
          <cell r="N4207" t="str">
            <v/>
          </cell>
        </row>
        <row r="4208">
          <cell r="N4208" t="str">
            <v/>
          </cell>
        </row>
        <row r="4209">
          <cell r="N4209" t="str">
            <v/>
          </cell>
        </row>
        <row r="4210">
          <cell r="N4210" t="str">
            <v/>
          </cell>
        </row>
        <row r="4211">
          <cell r="N4211" t="str">
            <v/>
          </cell>
        </row>
        <row r="4212">
          <cell r="N4212" t="str">
            <v/>
          </cell>
        </row>
        <row r="4213">
          <cell r="N4213" t="str">
            <v/>
          </cell>
        </row>
        <row r="4214">
          <cell r="N4214" t="str">
            <v/>
          </cell>
        </row>
        <row r="4215">
          <cell r="N4215" t="str">
            <v/>
          </cell>
        </row>
        <row r="4216">
          <cell r="N4216" t="str">
            <v/>
          </cell>
        </row>
        <row r="4217">
          <cell r="N4217" t="str">
            <v/>
          </cell>
        </row>
        <row r="4218">
          <cell r="N4218" t="str">
            <v/>
          </cell>
        </row>
        <row r="4219">
          <cell r="N4219" t="str">
            <v/>
          </cell>
        </row>
        <row r="4220">
          <cell r="N4220" t="str">
            <v/>
          </cell>
        </row>
        <row r="4221">
          <cell r="N4221" t="str">
            <v/>
          </cell>
        </row>
        <row r="4222">
          <cell r="N4222" t="str">
            <v/>
          </cell>
        </row>
        <row r="4223">
          <cell r="N4223" t="str">
            <v/>
          </cell>
        </row>
        <row r="4224">
          <cell r="N4224" t="str">
            <v/>
          </cell>
        </row>
        <row r="4225">
          <cell r="N4225" t="str">
            <v/>
          </cell>
        </row>
        <row r="4226">
          <cell r="N4226" t="str">
            <v/>
          </cell>
        </row>
        <row r="4227">
          <cell r="N4227" t="str">
            <v/>
          </cell>
        </row>
        <row r="4228">
          <cell r="N4228" t="str">
            <v/>
          </cell>
        </row>
        <row r="4229">
          <cell r="N4229" t="str">
            <v/>
          </cell>
        </row>
        <row r="4230">
          <cell r="N4230" t="str">
            <v/>
          </cell>
        </row>
        <row r="4231">
          <cell r="N4231" t="str">
            <v/>
          </cell>
        </row>
        <row r="4232">
          <cell r="N4232" t="str">
            <v/>
          </cell>
        </row>
        <row r="4233">
          <cell r="N4233" t="str">
            <v/>
          </cell>
        </row>
        <row r="4234">
          <cell r="N4234" t="str">
            <v/>
          </cell>
        </row>
        <row r="4235">
          <cell r="N4235" t="str">
            <v/>
          </cell>
        </row>
        <row r="4236">
          <cell r="N4236" t="str">
            <v/>
          </cell>
        </row>
        <row r="4237">
          <cell r="N4237" t="str">
            <v/>
          </cell>
        </row>
        <row r="4238">
          <cell r="N4238" t="str">
            <v/>
          </cell>
        </row>
        <row r="4239">
          <cell r="N4239" t="str">
            <v/>
          </cell>
        </row>
        <row r="4240">
          <cell r="N4240" t="str">
            <v/>
          </cell>
        </row>
        <row r="4241">
          <cell r="N4241" t="str">
            <v/>
          </cell>
        </row>
        <row r="4242">
          <cell r="N4242" t="str">
            <v/>
          </cell>
        </row>
        <row r="4243">
          <cell r="N4243" t="str">
            <v/>
          </cell>
        </row>
        <row r="4244">
          <cell r="N4244" t="str">
            <v/>
          </cell>
        </row>
        <row r="4245">
          <cell r="N4245" t="str">
            <v/>
          </cell>
        </row>
        <row r="4246">
          <cell r="N4246" t="str">
            <v/>
          </cell>
        </row>
        <row r="4247">
          <cell r="N4247" t="str">
            <v/>
          </cell>
        </row>
        <row r="4248">
          <cell r="N4248" t="str">
            <v/>
          </cell>
        </row>
        <row r="4249">
          <cell r="N4249" t="str">
            <v/>
          </cell>
        </row>
        <row r="4250">
          <cell r="N4250" t="str">
            <v/>
          </cell>
        </row>
        <row r="4251">
          <cell r="N4251" t="str">
            <v/>
          </cell>
        </row>
        <row r="4252">
          <cell r="N4252" t="str">
            <v/>
          </cell>
        </row>
        <row r="4253">
          <cell r="N4253" t="str">
            <v/>
          </cell>
        </row>
        <row r="4254">
          <cell r="N4254" t="str">
            <v/>
          </cell>
        </row>
        <row r="4255">
          <cell r="N4255" t="str">
            <v/>
          </cell>
        </row>
        <row r="4256">
          <cell r="N4256" t="str">
            <v/>
          </cell>
        </row>
        <row r="4257">
          <cell r="N4257" t="str">
            <v/>
          </cell>
        </row>
        <row r="4258">
          <cell r="N4258" t="str">
            <v/>
          </cell>
        </row>
        <row r="4259">
          <cell r="N4259" t="str">
            <v/>
          </cell>
        </row>
        <row r="4260">
          <cell r="N4260" t="str">
            <v/>
          </cell>
        </row>
        <row r="4261">
          <cell r="N4261" t="str">
            <v/>
          </cell>
        </row>
        <row r="4262">
          <cell r="N4262" t="str">
            <v/>
          </cell>
        </row>
        <row r="4263">
          <cell r="N4263" t="str">
            <v/>
          </cell>
        </row>
        <row r="4264">
          <cell r="N4264" t="str">
            <v/>
          </cell>
        </row>
        <row r="4265">
          <cell r="N4265" t="str">
            <v/>
          </cell>
        </row>
        <row r="4266">
          <cell r="N4266" t="str">
            <v/>
          </cell>
        </row>
        <row r="4267">
          <cell r="N4267" t="str">
            <v/>
          </cell>
        </row>
        <row r="4268">
          <cell r="N4268" t="str">
            <v/>
          </cell>
        </row>
        <row r="4269">
          <cell r="N4269" t="str">
            <v/>
          </cell>
        </row>
        <row r="4270">
          <cell r="N4270" t="str">
            <v/>
          </cell>
        </row>
        <row r="4271">
          <cell r="N4271" t="str">
            <v/>
          </cell>
        </row>
        <row r="4272">
          <cell r="N4272" t="str">
            <v/>
          </cell>
        </row>
        <row r="4273">
          <cell r="N4273" t="str">
            <v/>
          </cell>
        </row>
        <row r="4274">
          <cell r="N4274" t="str">
            <v/>
          </cell>
        </row>
        <row r="4275">
          <cell r="N4275" t="str">
            <v/>
          </cell>
        </row>
        <row r="4276">
          <cell r="N4276" t="str">
            <v/>
          </cell>
        </row>
        <row r="4277">
          <cell r="N4277" t="str">
            <v/>
          </cell>
        </row>
        <row r="4278">
          <cell r="N4278" t="str">
            <v/>
          </cell>
        </row>
        <row r="4279">
          <cell r="N4279" t="str">
            <v/>
          </cell>
        </row>
        <row r="4280">
          <cell r="N4280" t="str">
            <v/>
          </cell>
        </row>
        <row r="4281">
          <cell r="N4281" t="str">
            <v/>
          </cell>
        </row>
        <row r="4282">
          <cell r="N4282" t="str">
            <v/>
          </cell>
        </row>
        <row r="4283">
          <cell r="N4283" t="str">
            <v/>
          </cell>
        </row>
        <row r="4284">
          <cell r="N4284" t="str">
            <v/>
          </cell>
        </row>
        <row r="4285">
          <cell r="N4285" t="str">
            <v/>
          </cell>
        </row>
        <row r="4286">
          <cell r="N4286" t="str">
            <v/>
          </cell>
        </row>
        <row r="4287">
          <cell r="N4287" t="str">
            <v/>
          </cell>
        </row>
        <row r="4288">
          <cell r="N4288" t="str">
            <v/>
          </cell>
        </row>
        <row r="4289">
          <cell r="N4289" t="str">
            <v/>
          </cell>
        </row>
        <row r="4290">
          <cell r="N4290" t="str">
            <v/>
          </cell>
        </row>
        <row r="4291">
          <cell r="N4291" t="str">
            <v/>
          </cell>
        </row>
        <row r="4292">
          <cell r="N4292" t="str">
            <v/>
          </cell>
        </row>
        <row r="4293">
          <cell r="N4293" t="str">
            <v/>
          </cell>
        </row>
        <row r="4294">
          <cell r="N4294" t="str">
            <v/>
          </cell>
        </row>
        <row r="4295">
          <cell r="N4295" t="str">
            <v/>
          </cell>
        </row>
        <row r="4296">
          <cell r="N4296" t="str">
            <v/>
          </cell>
        </row>
        <row r="4297">
          <cell r="N4297" t="str">
            <v/>
          </cell>
        </row>
        <row r="4298">
          <cell r="N4298" t="str">
            <v/>
          </cell>
        </row>
        <row r="4299">
          <cell r="N4299" t="str">
            <v/>
          </cell>
        </row>
        <row r="4300">
          <cell r="N4300" t="str">
            <v/>
          </cell>
        </row>
        <row r="4301">
          <cell r="N4301" t="str">
            <v/>
          </cell>
        </row>
        <row r="4302">
          <cell r="N4302" t="str">
            <v/>
          </cell>
        </row>
        <row r="4303">
          <cell r="N4303" t="str">
            <v/>
          </cell>
        </row>
        <row r="4304">
          <cell r="N4304" t="str">
            <v/>
          </cell>
        </row>
        <row r="4305">
          <cell r="N4305" t="str">
            <v/>
          </cell>
        </row>
        <row r="4306">
          <cell r="N4306" t="str">
            <v/>
          </cell>
        </row>
        <row r="4307">
          <cell r="N4307" t="str">
            <v/>
          </cell>
        </row>
        <row r="4308">
          <cell r="N4308" t="str">
            <v/>
          </cell>
        </row>
        <row r="4309">
          <cell r="N4309" t="str">
            <v/>
          </cell>
        </row>
        <row r="4310">
          <cell r="N4310" t="str">
            <v/>
          </cell>
        </row>
        <row r="4311">
          <cell r="N4311" t="str">
            <v/>
          </cell>
        </row>
        <row r="4312">
          <cell r="N4312" t="str">
            <v/>
          </cell>
        </row>
        <row r="4313">
          <cell r="N4313" t="str">
            <v/>
          </cell>
        </row>
        <row r="4314">
          <cell r="N4314" t="str">
            <v/>
          </cell>
        </row>
        <row r="4315">
          <cell r="N4315" t="str">
            <v/>
          </cell>
        </row>
        <row r="4316">
          <cell r="N4316" t="str">
            <v/>
          </cell>
        </row>
        <row r="4317">
          <cell r="N4317" t="str">
            <v/>
          </cell>
        </row>
        <row r="4318">
          <cell r="N4318" t="str">
            <v/>
          </cell>
        </row>
        <row r="4319">
          <cell r="N4319" t="str">
            <v/>
          </cell>
        </row>
        <row r="4320">
          <cell r="N4320" t="str">
            <v/>
          </cell>
        </row>
        <row r="4321">
          <cell r="N4321" t="str">
            <v/>
          </cell>
        </row>
        <row r="4322">
          <cell r="N4322" t="str">
            <v/>
          </cell>
        </row>
        <row r="4323">
          <cell r="N4323" t="str">
            <v/>
          </cell>
        </row>
        <row r="4324">
          <cell r="N4324" t="str">
            <v/>
          </cell>
        </row>
        <row r="4325">
          <cell r="N4325" t="str">
            <v/>
          </cell>
        </row>
        <row r="4326">
          <cell r="N4326" t="str">
            <v/>
          </cell>
        </row>
        <row r="4327">
          <cell r="N4327" t="str">
            <v/>
          </cell>
        </row>
        <row r="4328">
          <cell r="N4328" t="str">
            <v/>
          </cell>
        </row>
        <row r="4329">
          <cell r="N4329" t="str">
            <v/>
          </cell>
        </row>
        <row r="4330">
          <cell r="N4330" t="str">
            <v/>
          </cell>
        </row>
        <row r="4331">
          <cell r="N4331" t="str">
            <v/>
          </cell>
        </row>
        <row r="4332">
          <cell r="N4332" t="str">
            <v/>
          </cell>
        </row>
        <row r="4333">
          <cell r="N4333" t="str">
            <v/>
          </cell>
        </row>
        <row r="4334">
          <cell r="N4334" t="str">
            <v/>
          </cell>
        </row>
        <row r="4335">
          <cell r="N4335" t="str">
            <v/>
          </cell>
        </row>
        <row r="4336">
          <cell r="N4336" t="str">
            <v/>
          </cell>
        </row>
        <row r="4337">
          <cell r="N4337" t="str">
            <v/>
          </cell>
        </row>
        <row r="4338">
          <cell r="N4338" t="str">
            <v/>
          </cell>
        </row>
        <row r="4339">
          <cell r="N4339" t="str">
            <v/>
          </cell>
        </row>
        <row r="4340">
          <cell r="N4340" t="str">
            <v/>
          </cell>
        </row>
        <row r="4341">
          <cell r="N4341" t="str">
            <v/>
          </cell>
        </row>
        <row r="4342">
          <cell r="N4342" t="str">
            <v/>
          </cell>
        </row>
        <row r="4343">
          <cell r="N4343" t="str">
            <v/>
          </cell>
        </row>
        <row r="4344">
          <cell r="N4344" t="str">
            <v/>
          </cell>
        </row>
        <row r="4345">
          <cell r="N4345" t="str">
            <v/>
          </cell>
        </row>
        <row r="4346">
          <cell r="N4346" t="str">
            <v/>
          </cell>
        </row>
        <row r="4347">
          <cell r="N4347" t="str">
            <v/>
          </cell>
        </row>
        <row r="4348">
          <cell r="N4348" t="str">
            <v/>
          </cell>
        </row>
        <row r="4349">
          <cell r="N4349" t="str">
            <v/>
          </cell>
        </row>
        <row r="4350">
          <cell r="N4350" t="str">
            <v/>
          </cell>
        </row>
        <row r="4351">
          <cell r="N4351" t="str">
            <v/>
          </cell>
        </row>
        <row r="4352">
          <cell r="N4352" t="str">
            <v/>
          </cell>
        </row>
        <row r="4353">
          <cell r="N4353" t="str">
            <v/>
          </cell>
        </row>
        <row r="4354">
          <cell r="N4354" t="str">
            <v/>
          </cell>
        </row>
        <row r="4355">
          <cell r="N4355" t="str">
            <v/>
          </cell>
        </row>
        <row r="4356">
          <cell r="N4356" t="str">
            <v/>
          </cell>
        </row>
        <row r="4357">
          <cell r="N4357" t="str">
            <v/>
          </cell>
        </row>
        <row r="4358">
          <cell r="N4358" t="str">
            <v/>
          </cell>
        </row>
        <row r="4359">
          <cell r="N4359" t="str">
            <v/>
          </cell>
        </row>
        <row r="4360">
          <cell r="N4360" t="str">
            <v/>
          </cell>
        </row>
        <row r="4361">
          <cell r="N4361" t="str">
            <v/>
          </cell>
        </row>
        <row r="4362">
          <cell r="N4362" t="str">
            <v/>
          </cell>
        </row>
        <row r="4363">
          <cell r="N4363" t="str">
            <v/>
          </cell>
        </row>
        <row r="4364">
          <cell r="N4364" t="str">
            <v/>
          </cell>
        </row>
        <row r="4365">
          <cell r="N4365" t="str">
            <v/>
          </cell>
        </row>
        <row r="4366">
          <cell r="N4366" t="str">
            <v/>
          </cell>
        </row>
        <row r="4367">
          <cell r="N4367" t="str">
            <v/>
          </cell>
        </row>
        <row r="4368">
          <cell r="N4368" t="str">
            <v/>
          </cell>
        </row>
        <row r="4369">
          <cell r="N4369" t="str">
            <v/>
          </cell>
        </row>
        <row r="4370">
          <cell r="N4370" t="str">
            <v/>
          </cell>
        </row>
        <row r="4371">
          <cell r="N4371" t="str">
            <v/>
          </cell>
        </row>
        <row r="4372">
          <cell r="N4372" t="str">
            <v/>
          </cell>
        </row>
        <row r="4373">
          <cell r="N4373" t="str">
            <v/>
          </cell>
        </row>
        <row r="4374">
          <cell r="N4374" t="str">
            <v/>
          </cell>
        </row>
        <row r="4375">
          <cell r="N4375" t="str">
            <v/>
          </cell>
        </row>
        <row r="4376">
          <cell r="N4376" t="str">
            <v/>
          </cell>
        </row>
        <row r="4377">
          <cell r="N4377" t="str">
            <v/>
          </cell>
        </row>
        <row r="4378">
          <cell r="N4378" t="str">
            <v/>
          </cell>
        </row>
        <row r="4379">
          <cell r="N4379" t="str">
            <v/>
          </cell>
        </row>
        <row r="4380">
          <cell r="N4380" t="str">
            <v/>
          </cell>
        </row>
        <row r="4381">
          <cell r="N4381" t="str">
            <v/>
          </cell>
        </row>
        <row r="4382">
          <cell r="N4382" t="str">
            <v/>
          </cell>
        </row>
        <row r="4383">
          <cell r="N4383" t="str">
            <v/>
          </cell>
        </row>
        <row r="4384">
          <cell r="N4384" t="str">
            <v/>
          </cell>
        </row>
        <row r="4385">
          <cell r="N4385" t="str">
            <v/>
          </cell>
        </row>
        <row r="4386">
          <cell r="N4386" t="str">
            <v/>
          </cell>
        </row>
        <row r="4387">
          <cell r="N4387" t="str">
            <v/>
          </cell>
        </row>
        <row r="4388">
          <cell r="N4388" t="str">
            <v/>
          </cell>
        </row>
        <row r="4389">
          <cell r="N4389" t="str">
            <v/>
          </cell>
        </row>
        <row r="4390">
          <cell r="N4390" t="str">
            <v/>
          </cell>
        </row>
        <row r="4391">
          <cell r="N4391" t="str">
            <v/>
          </cell>
        </row>
        <row r="4392">
          <cell r="N4392" t="str">
            <v/>
          </cell>
        </row>
        <row r="4393">
          <cell r="N4393" t="str">
            <v/>
          </cell>
        </row>
        <row r="4394">
          <cell r="N4394" t="str">
            <v/>
          </cell>
        </row>
        <row r="4395">
          <cell r="N4395" t="str">
            <v/>
          </cell>
        </row>
        <row r="4396">
          <cell r="N4396" t="str">
            <v/>
          </cell>
        </row>
        <row r="4397">
          <cell r="N4397" t="str">
            <v/>
          </cell>
        </row>
        <row r="4398">
          <cell r="N4398" t="str">
            <v/>
          </cell>
        </row>
        <row r="4399">
          <cell r="N4399" t="str">
            <v/>
          </cell>
        </row>
        <row r="4400">
          <cell r="N4400" t="str">
            <v/>
          </cell>
        </row>
        <row r="4401">
          <cell r="N4401" t="str">
            <v/>
          </cell>
        </row>
        <row r="4402">
          <cell r="N4402" t="str">
            <v/>
          </cell>
        </row>
        <row r="4403">
          <cell r="N4403" t="str">
            <v/>
          </cell>
        </row>
        <row r="4404">
          <cell r="N4404" t="str">
            <v/>
          </cell>
        </row>
        <row r="4405">
          <cell r="N4405" t="str">
            <v/>
          </cell>
        </row>
        <row r="4406">
          <cell r="N4406" t="str">
            <v/>
          </cell>
        </row>
        <row r="4407">
          <cell r="N4407" t="str">
            <v/>
          </cell>
        </row>
        <row r="4408">
          <cell r="N4408" t="str">
            <v/>
          </cell>
        </row>
        <row r="4409">
          <cell r="N4409" t="str">
            <v/>
          </cell>
        </row>
        <row r="4410">
          <cell r="N4410" t="str">
            <v/>
          </cell>
        </row>
        <row r="4411">
          <cell r="N4411" t="str">
            <v/>
          </cell>
        </row>
        <row r="4412">
          <cell r="N4412" t="str">
            <v/>
          </cell>
        </row>
        <row r="4413">
          <cell r="N4413" t="str">
            <v/>
          </cell>
        </row>
        <row r="4414">
          <cell r="N4414" t="str">
            <v/>
          </cell>
        </row>
        <row r="4415">
          <cell r="N4415" t="str">
            <v/>
          </cell>
        </row>
        <row r="4416">
          <cell r="N4416" t="str">
            <v/>
          </cell>
        </row>
        <row r="4417">
          <cell r="N4417" t="str">
            <v/>
          </cell>
        </row>
        <row r="4418">
          <cell r="N4418" t="str">
            <v/>
          </cell>
        </row>
        <row r="4419">
          <cell r="N4419" t="str">
            <v/>
          </cell>
        </row>
        <row r="4420">
          <cell r="N4420" t="str">
            <v/>
          </cell>
        </row>
        <row r="4421">
          <cell r="N4421" t="str">
            <v/>
          </cell>
        </row>
        <row r="4422">
          <cell r="N4422" t="str">
            <v/>
          </cell>
        </row>
        <row r="4423">
          <cell r="N4423" t="str">
            <v/>
          </cell>
        </row>
        <row r="4424">
          <cell r="N4424" t="str">
            <v/>
          </cell>
        </row>
        <row r="4425">
          <cell r="N4425" t="str">
            <v/>
          </cell>
        </row>
        <row r="4426">
          <cell r="N4426" t="str">
            <v/>
          </cell>
        </row>
        <row r="4427">
          <cell r="N4427" t="str">
            <v/>
          </cell>
        </row>
        <row r="4428">
          <cell r="N4428" t="str">
            <v/>
          </cell>
        </row>
        <row r="4429">
          <cell r="N4429" t="str">
            <v/>
          </cell>
        </row>
        <row r="4430">
          <cell r="N4430" t="str">
            <v/>
          </cell>
        </row>
        <row r="4431">
          <cell r="N4431" t="str">
            <v/>
          </cell>
        </row>
        <row r="4432">
          <cell r="N4432" t="str">
            <v/>
          </cell>
        </row>
        <row r="4433">
          <cell r="N4433" t="str">
            <v/>
          </cell>
        </row>
        <row r="4434">
          <cell r="N4434" t="str">
            <v/>
          </cell>
        </row>
        <row r="4435">
          <cell r="N4435" t="str">
            <v/>
          </cell>
        </row>
        <row r="4436">
          <cell r="N4436" t="str">
            <v/>
          </cell>
        </row>
        <row r="4437">
          <cell r="N4437" t="str">
            <v/>
          </cell>
        </row>
        <row r="4438">
          <cell r="N4438" t="str">
            <v/>
          </cell>
        </row>
        <row r="4439">
          <cell r="N4439" t="str">
            <v/>
          </cell>
        </row>
        <row r="4440">
          <cell r="N4440" t="str">
            <v/>
          </cell>
        </row>
        <row r="4441">
          <cell r="N4441" t="str">
            <v/>
          </cell>
        </row>
        <row r="4442">
          <cell r="N4442" t="str">
            <v/>
          </cell>
        </row>
        <row r="4443">
          <cell r="N4443" t="str">
            <v/>
          </cell>
        </row>
        <row r="4444">
          <cell r="N4444" t="str">
            <v/>
          </cell>
        </row>
        <row r="4445">
          <cell r="N4445" t="str">
            <v/>
          </cell>
        </row>
        <row r="4446">
          <cell r="N4446" t="str">
            <v/>
          </cell>
        </row>
        <row r="4447">
          <cell r="N4447" t="str">
            <v/>
          </cell>
        </row>
        <row r="4448">
          <cell r="N4448" t="str">
            <v/>
          </cell>
        </row>
        <row r="4449">
          <cell r="N4449" t="str">
            <v/>
          </cell>
        </row>
        <row r="4450">
          <cell r="N4450" t="str">
            <v/>
          </cell>
        </row>
        <row r="4451">
          <cell r="N4451" t="str">
            <v/>
          </cell>
        </row>
        <row r="4452">
          <cell r="N4452" t="str">
            <v/>
          </cell>
        </row>
        <row r="4453">
          <cell r="N4453" t="str">
            <v/>
          </cell>
        </row>
        <row r="4454">
          <cell r="N4454" t="str">
            <v/>
          </cell>
        </row>
        <row r="4455">
          <cell r="N4455" t="str">
            <v/>
          </cell>
        </row>
        <row r="4456">
          <cell r="N4456" t="str">
            <v/>
          </cell>
        </row>
        <row r="4457">
          <cell r="N4457" t="str">
            <v/>
          </cell>
        </row>
        <row r="4458">
          <cell r="N4458" t="str">
            <v/>
          </cell>
        </row>
        <row r="4459">
          <cell r="N4459" t="str">
            <v/>
          </cell>
        </row>
        <row r="4460">
          <cell r="N4460" t="str">
            <v/>
          </cell>
        </row>
        <row r="4461">
          <cell r="N4461" t="str">
            <v/>
          </cell>
        </row>
        <row r="4462">
          <cell r="N4462" t="str">
            <v/>
          </cell>
        </row>
        <row r="4463">
          <cell r="N4463" t="str">
            <v/>
          </cell>
        </row>
        <row r="4464">
          <cell r="N4464" t="str">
            <v/>
          </cell>
        </row>
        <row r="4465">
          <cell r="N4465" t="str">
            <v/>
          </cell>
        </row>
        <row r="4466">
          <cell r="N4466" t="str">
            <v/>
          </cell>
        </row>
        <row r="4467">
          <cell r="N4467" t="str">
            <v/>
          </cell>
        </row>
        <row r="4468">
          <cell r="N4468" t="str">
            <v/>
          </cell>
        </row>
        <row r="4469">
          <cell r="N4469" t="str">
            <v/>
          </cell>
        </row>
        <row r="4470">
          <cell r="N4470" t="str">
            <v/>
          </cell>
        </row>
        <row r="4471">
          <cell r="N4471" t="str">
            <v/>
          </cell>
        </row>
        <row r="4472">
          <cell r="N4472" t="str">
            <v/>
          </cell>
        </row>
        <row r="4473">
          <cell r="N4473" t="str">
            <v/>
          </cell>
        </row>
        <row r="4474">
          <cell r="N4474" t="str">
            <v/>
          </cell>
        </row>
        <row r="4475">
          <cell r="N4475" t="str">
            <v/>
          </cell>
        </row>
        <row r="4476">
          <cell r="N4476" t="str">
            <v/>
          </cell>
        </row>
        <row r="4477">
          <cell r="N4477" t="str">
            <v/>
          </cell>
        </row>
        <row r="4478">
          <cell r="N4478" t="str">
            <v/>
          </cell>
        </row>
        <row r="4479">
          <cell r="N4479" t="str">
            <v/>
          </cell>
        </row>
        <row r="4480">
          <cell r="N4480" t="str">
            <v/>
          </cell>
        </row>
        <row r="4481">
          <cell r="N4481" t="str">
            <v/>
          </cell>
        </row>
        <row r="4482">
          <cell r="N4482" t="str">
            <v/>
          </cell>
        </row>
        <row r="4483">
          <cell r="N4483" t="str">
            <v/>
          </cell>
        </row>
        <row r="4484">
          <cell r="N4484" t="str">
            <v/>
          </cell>
        </row>
        <row r="4485">
          <cell r="N4485" t="str">
            <v/>
          </cell>
        </row>
        <row r="4486">
          <cell r="N4486" t="str">
            <v/>
          </cell>
        </row>
        <row r="4487">
          <cell r="N4487" t="str">
            <v/>
          </cell>
        </row>
        <row r="4488">
          <cell r="N4488" t="str">
            <v/>
          </cell>
        </row>
        <row r="4489">
          <cell r="N4489" t="str">
            <v/>
          </cell>
        </row>
        <row r="4490">
          <cell r="N4490" t="str">
            <v/>
          </cell>
        </row>
        <row r="4491">
          <cell r="N4491" t="str">
            <v/>
          </cell>
        </row>
        <row r="4492">
          <cell r="N4492" t="str">
            <v/>
          </cell>
        </row>
        <row r="4493">
          <cell r="N4493" t="str">
            <v/>
          </cell>
        </row>
        <row r="4494">
          <cell r="N4494" t="str">
            <v/>
          </cell>
        </row>
        <row r="4495">
          <cell r="N4495" t="str">
            <v/>
          </cell>
        </row>
        <row r="4496">
          <cell r="N4496" t="str">
            <v/>
          </cell>
        </row>
        <row r="4497">
          <cell r="N4497" t="str">
            <v/>
          </cell>
        </row>
        <row r="4498">
          <cell r="N4498" t="str">
            <v/>
          </cell>
        </row>
        <row r="4499">
          <cell r="N4499" t="str">
            <v/>
          </cell>
        </row>
        <row r="4500">
          <cell r="N4500" t="str">
            <v/>
          </cell>
        </row>
        <row r="4501">
          <cell r="N4501" t="str">
            <v/>
          </cell>
        </row>
        <row r="4502">
          <cell r="N4502" t="str">
            <v/>
          </cell>
        </row>
        <row r="4503">
          <cell r="N4503" t="str">
            <v/>
          </cell>
        </row>
        <row r="4504">
          <cell r="N4504" t="str">
            <v/>
          </cell>
        </row>
        <row r="4505">
          <cell r="N4505" t="str">
            <v/>
          </cell>
        </row>
        <row r="4506">
          <cell r="N4506" t="str">
            <v/>
          </cell>
        </row>
        <row r="4507">
          <cell r="N4507" t="str">
            <v/>
          </cell>
        </row>
        <row r="4508">
          <cell r="N4508" t="str">
            <v/>
          </cell>
        </row>
        <row r="4509">
          <cell r="N4509" t="str">
            <v/>
          </cell>
        </row>
        <row r="4510">
          <cell r="N4510" t="str">
            <v/>
          </cell>
        </row>
        <row r="4511">
          <cell r="N4511" t="str">
            <v/>
          </cell>
        </row>
        <row r="4512">
          <cell r="N4512" t="str">
            <v/>
          </cell>
        </row>
        <row r="4513">
          <cell r="N4513" t="str">
            <v/>
          </cell>
        </row>
        <row r="4514">
          <cell r="N4514" t="str">
            <v/>
          </cell>
        </row>
        <row r="4515">
          <cell r="N4515" t="str">
            <v/>
          </cell>
        </row>
        <row r="4516">
          <cell r="N4516" t="str">
            <v/>
          </cell>
        </row>
        <row r="4517">
          <cell r="N4517" t="str">
            <v/>
          </cell>
        </row>
        <row r="4518">
          <cell r="N4518" t="str">
            <v/>
          </cell>
        </row>
        <row r="4519">
          <cell r="N4519" t="str">
            <v/>
          </cell>
        </row>
        <row r="4520">
          <cell r="N4520" t="str">
            <v/>
          </cell>
        </row>
        <row r="4521">
          <cell r="N4521" t="str">
            <v/>
          </cell>
        </row>
        <row r="4522">
          <cell r="N4522" t="str">
            <v/>
          </cell>
        </row>
        <row r="4523">
          <cell r="N4523" t="str">
            <v/>
          </cell>
        </row>
        <row r="4524">
          <cell r="N4524" t="str">
            <v/>
          </cell>
        </row>
        <row r="4525">
          <cell r="N4525" t="str">
            <v/>
          </cell>
        </row>
        <row r="4526">
          <cell r="N4526" t="str">
            <v/>
          </cell>
        </row>
        <row r="4527">
          <cell r="N4527" t="str">
            <v/>
          </cell>
        </row>
        <row r="4528">
          <cell r="N4528" t="str">
            <v/>
          </cell>
        </row>
        <row r="4529">
          <cell r="N4529" t="str">
            <v/>
          </cell>
        </row>
        <row r="4530">
          <cell r="N4530" t="str">
            <v/>
          </cell>
        </row>
        <row r="4531">
          <cell r="N4531" t="str">
            <v/>
          </cell>
        </row>
        <row r="4532">
          <cell r="N4532" t="str">
            <v/>
          </cell>
        </row>
        <row r="4533">
          <cell r="N4533" t="str">
            <v/>
          </cell>
        </row>
        <row r="4534">
          <cell r="N4534" t="str">
            <v/>
          </cell>
        </row>
        <row r="4535">
          <cell r="N4535" t="str">
            <v/>
          </cell>
        </row>
        <row r="4536">
          <cell r="N4536" t="str">
            <v/>
          </cell>
        </row>
        <row r="4537">
          <cell r="N4537" t="str">
            <v/>
          </cell>
        </row>
        <row r="4538">
          <cell r="N4538" t="str">
            <v/>
          </cell>
        </row>
        <row r="4539">
          <cell r="N4539" t="str">
            <v/>
          </cell>
        </row>
        <row r="4540">
          <cell r="N4540" t="str">
            <v/>
          </cell>
        </row>
        <row r="4541">
          <cell r="N4541" t="str">
            <v/>
          </cell>
        </row>
        <row r="4542">
          <cell r="N4542" t="str">
            <v/>
          </cell>
        </row>
        <row r="4543">
          <cell r="N4543" t="str">
            <v/>
          </cell>
        </row>
        <row r="4544">
          <cell r="N4544" t="str">
            <v/>
          </cell>
        </row>
        <row r="4545">
          <cell r="N4545" t="str">
            <v/>
          </cell>
        </row>
        <row r="4546">
          <cell r="N4546" t="str">
            <v/>
          </cell>
        </row>
        <row r="4547">
          <cell r="N4547" t="str">
            <v/>
          </cell>
        </row>
        <row r="4548">
          <cell r="N4548" t="str">
            <v/>
          </cell>
        </row>
        <row r="4549">
          <cell r="N4549" t="str">
            <v/>
          </cell>
        </row>
        <row r="4550">
          <cell r="N4550" t="str">
            <v/>
          </cell>
        </row>
        <row r="4551">
          <cell r="N4551" t="str">
            <v/>
          </cell>
        </row>
        <row r="4552">
          <cell r="N4552" t="str">
            <v/>
          </cell>
        </row>
        <row r="4553">
          <cell r="N4553" t="str">
            <v/>
          </cell>
        </row>
        <row r="4554">
          <cell r="N4554" t="str">
            <v/>
          </cell>
        </row>
        <row r="4555">
          <cell r="N4555" t="str">
            <v/>
          </cell>
        </row>
        <row r="4556">
          <cell r="N4556" t="str">
            <v/>
          </cell>
        </row>
        <row r="4557">
          <cell r="N4557" t="str">
            <v/>
          </cell>
        </row>
        <row r="4558">
          <cell r="N4558" t="str">
            <v/>
          </cell>
        </row>
        <row r="4559">
          <cell r="N4559" t="str">
            <v/>
          </cell>
        </row>
        <row r="4560">
          <cell r="N4560" t="str">
            <v/>
          </cell>
        </row>
        <row r="4561">
          <cell r="N4561" t="str">
            <v/>
          </cell>
        </row>
        <row r="4562">
          <cell r="N4562" t="str">
            <v/>
          </cell>
        </row>
        <row r="4563">
          <cell r="N4563" t="str">
            <v/>
          </cell>
        </row>
        <row r="4564">
          <cell r="N4564" t="str">
            <v/>
          </cell>
        </row>
        <row r="4565">
          <cell r="N4565" t="str">
            <v/>
          </cell>
        </row>
        <row r="4566">
          <cell r="N4566" t="str">
            <v/>
          </cell>
        </row>
        <row r="4567">
          <cell r="N4567" t="str">
            <v/>
          </cell>
        </row>
        <row r="4568">
          <cell r="N4568" t="str">
            <v/>
          </cell>
        </row>
        <row r="4569">
          <cell r="N4569" t="str">
            <v/>
          </cell>
        </row>
        <row r="4570">
          <cell r="N4570" t="str">
            <v/>
          </cell>
        </row>
        <row r="4571">
          <cell r="N4571" t="str">
            <v/>
          </cell>
        </row>
        <row r="4572">
          <cell r="N4572" t="str">
            <v/>
          </cell>
        </row>
        <row r="4573">
          <cell r="N4573" t="str">
            <v/>
          </cell>
        </row>
        <row r="4574">
          <cell r="N4574" t="str">
            <v/>
          </cell>
        </row>
        <row r="4575">
          <cell r="N4575" t="str">
            <v/>
          </cell>
        </row>
        <row r="4576">
          <cell r="N4576" t="str">
            <v/>
          </cell>
        </row>
        <row r="4577">
          <cell r="N4577" t="str">
            <v/>
          </cell>
        </row>
        <row r="4578">
          <cell r="N4578" t="str">
            <v/>
          </cell>
        </row>
        <row r="4579">
          <cell r="N4579" t="str">
            <v/>
          </cell>
        </row>
        <row r="4580">
          <cell r="N4580" t="str">
            <v/>
          </cell>
        </row>
        <row r="4581">
          <cell r="N4581" t="str">
            <v/>
          </cell>
        </row>
        <row r="4582">
          <cell r="N4582" t="str">
            <v/>
          </cell>
        </row>
        <row r="4583">
          <cell r="N4583" t="str">
            <v/>
          </cell>
        </row>
        <row r="4584">
          <cell r="N4584" t="str">
            <v/>
          </cell>
        </row>
        <row r="4585">
          <cell r="N4585" t="str">
            <v/>
          </cell>
        </row>
        <row r="4586">
          <cell r="N4586" t="str">
            <v/>
          </cell>
        </row>
        <row r="4587">
          <cell r="N4587" t="str">
            <v/>
          </cell>
        </row>
        <row r="4588">
          <cell r="N4588" t="str">
            <v/>
          </cell>
        </row>
        <row r="4589">
          <cell r="N4589" t="str">
            <v/>
          </cell>
        </row>
        <row r="4590">
          <cell r="N4590" t="str">
            <v/>
          </cell>
        </row>
        <row r="4591">
          <cell r="N4591" t="str">
            <v/>
          </cell>
        </row>
        <row r="4592">
          <cell r="N4592" t="str">
            <v/>
          </cell>
        </row>
        <row r="4593">
          <cell r="N4593" t="str">
            <v/>
          </cell>
        </row>
        <row r="4594">
          <cell r="N4594" t="str">
            <v/>
          </cell>
        </row>
        <row r="4595">
          <cell r="N4595" t="str">
            <v/>
          </cell>
        </row>
        <row r="4596">
          <cell r="N4596" t="str">
            <v/>
          </cell>
        </row>
        <row r="4597">
          <cell r="N4597" t="str">
            <v/>
          </cell>
        </row>
        <row r="4598">
          <cell r="N4598" t="str">
            <v/>
          </cell>
        </row>
        <row r="4599">
          <cell r="N4599" t="str">
            <v/>
          </cell>
        </row>
        <row r="4600">
          <cell r="N4600" t="str">
            <v/>
          </cell>
        </row>
        <row r="4601">
          <cell r="N4601" t="str">
            <v/>
          </cell>
        </row>
        <row r="4602">
          <cell r="N4602" t="str">
            <v/>
          </cell>
        </row>
        <row r="4603">
          <cell r="N4603" t="str">
            <v/>
          </cell>
        </row>
        <row r="4604">
          <cell r="N4604" t="str">
            <v/>
          </cell>
        </row>
        <row r="4605">
          <cell r="N4605" t="str">
            <v/>
          </cell>
        </row>
        <row r="4606">
          <cell r="N4606" t="str">
            <v/>
          </cell>
        </row>
        <row r="4607">
          <cell r="N4607" t="str">
            <v/>
          </cell>
        </row>
        <row r="4608">
          <cell r="N4608" t="str">
            <v/>
          </cell>
        </row>
        <row r="4609">
          <cell r="N4609" t="str">
            <v/>
          </cell>
        </row>
        <row r="4610">
          <cell r="N4610" t="str">
            <v/>
          </cell>
        </row>
        <row r="4611">
          <cell r="N4611" t="str">
            <v/>
          </cell>
        </row>
        <row r="4612">
          <cell r="N4612" t="str">
            <v/>
          </cell>
        </row>
        <row r="4613">
          <cell r="N4613" t="str">
            <v/>
          </cell>
        </row>
        <row r="4614">
          <cell r="N4614" t="str">
            <v/>
          </cell>
        </row>
        <row r="4615">
          <cell r="N4615" t="str">
            <v/>
          </cell>
        </row>
        <row r="4616">
          <cell r="N4616" t="str">
            <v/>
          </cell>
        </row>
        <row r="4617">
          <cell r="N4617" t="str">
            <v/>
          </cell>
        </row>
        <row r="4618">
          <cell r="N4618" t="str">
            <v/>
          </cell>
        </row>
        <row r="4619">
          <cell r="N4619" t="str">
            <v/>
          </cell>
        </row>
        <row r="4620">
          <cell r="N4620" t="str">
            <v/>
          </cell>
        </row>
        <row r="4621">
          <cell r="N4621" t="str">
            <v/>
          </cell>
        </row>
        <row r="4622">
          <cell r="N4622" t="str">
            <v/>
          </cell>
        </row>
        <row r="4623">
          <cell r="N4623" t="str">
            <v/>
          </cell>
        </row>
        <row r="4624">
          <cell r="N4624" t="str">
            <v/>
          </cell>
        </row>
        <row r="4625">
          <cell r="N4625" t="str">
            <v/>
          </cell>
        </row>
        <row r="4626">
          <cell r="N4626" t="str">
            <v/>
          </cell>
        </row>
        <row r="4627">
          <cell r="N4627" t="str">
            <v/>
          </cell>
        </row>
        <row r="4628">
          <cell r="N4628" t="str">
            <v/>
          </cell>
        </row>
        <row r="4629">
          <cell r="N4629" t="str">
            <v/>
          </cell>
        </row>
        <row r="4630">
          <cell r="N4630" t="str">
            <v/>
          </cell>
        </row>
        <row r="4631">
          <cell r="N4631" t="str">
            <v/>
          </cell>
        </row>
        <row r="4632">
          <cell r="N4632" t="str">
            <v/>
          </cell>
        </row>
        <row r="4633">
          <cell r="N4633" t="str">
            <v/>
          </cell>
        </row>
        <row r="4634">
          <cell r="N4634" t="str">
            <v/>
          </cell>
        </row>
        <row r="4635">
          <cell r="N4635" t="str">
            <v/>
          </cell>
        </row>
        <row r="4636">
          <cell r="N4636" t="str">
            <v/>
          </cell>
        </row>
        <row r="4637">
          <cell r="N4637" t="str">
            <v/>
          </cell>
        </row>
        <row r="4638">
          <cell r="N4638" t="str">
            <v/>
          </cell>
        </row>
        <row r="4639">
          <cell r="N4639" t="str">
            <v/>
          </cell>
        </row>
        <row r="4640">
          <cell r="N4640" t="str">
            <v/>
          </cell>
        </row>
        <row r="4641">
          <cell r="N4641" t="str">
            <v/>
          </cell>
        </row>
        <row r="4642">
          <cell r="N4642" t="str">
            <v/>
          </cell>
        </row>
        <row r="4643">
          <cell r="N4643" t="str">
            <v/>
          </cell>
        </row>
        <row r="4644">
          <cell r="N4644" t="str">
            <v/>
          </cell>
        </row>
        <row r="4645">
          <cell r="N4645" t="str">
            <v/>
          </cell>
        </row>
        <row r="4646">
          <cell r="N4646" t="str">
            <v/>
          </cell>
        </row>
        <row r="4647">
          <cell r="N4647" t="str">
            <v/>
          </cell>
        </row>
        <row r="4648">
          <cell r="N4648" t="str">
            <v/>
          </cell>
        </row>
        <row r="4649">
          <cell r="N4649" t="str">
            <v/>
          </cell>
        </row>
        <row r="4650">
          <cell r="N4650" t="str">
            <v/>
          </cell>
        </row>
        <row r="4651">
          <cell r="N4651" t="str">
            <v/>
          </cell>
        </row>
        <row r="4652">
          <cell r="N4652" t="str">
            <v/>
          </cell>
        </row>
        <row r="4653">
          <cell r="N4653" t="str">
            <v/>
          </cell>
        </row>
        <row r="4654">
          <cell r="N4654" t="str">
            <v/>
          </cell>
        </row>
        <row r="4655">
          <cell r="N4655" t="str">
            <v/>
          </cell>
        </row>
        <row r="4656">
          <cell r="N4656" t="str">
            <v/>
          </cell>
        </row>
        <row r="4657">
          <cell r="N4657" t="str">
            <v/>
          </cell>
        </row>
        <row r="4658">
          <cell r="N4658" t="str">
            <v/>
          </cell>
        </row>
        <row r="4659">
          <cell r="N4659" t="str">
            <v/>
          </cell>
        </row>
        <row r="4660">
          <cell r="N4660" t="str">
            <v/>
          </cell>
        </row>
        <row r="4661">
          <cell r="N4661" t="str">
            <v/>
          </cell>
        </row>
        <row r="4662">
          <cell r="N4662" t="str">
            <v/>
          </cell>
        </row>
        <row r="4663">
          <cell r="N4663" t="str">
            <v/>
          </cell>
        </row>
        <row r="4664">
          <cell r="N4664" t="str">
            <v/>
          </cell>
        </row>
        <row r="4665">
          <cell r="N4665" t="str">
            <v/>
          </cell>
        </row>
        <row r="4666">
          <cell r="N4666" t="str">
            <v/>
          </cell>
        </row>
        <row r="4667">
          <cell r="N4667" t="str">
            <v/>
          </cell>
        </row>
        <row r="4668">
          <cell r="N4668" t="str">
            <v/>
          </cell>
        </row>
        <row r="4669">
          <cell r="N4669" t="str">
            <v/>
          </cell>
        </row>
        <row r="4670">
          <cell r="N4670" t="str">
            <v/>
          </cell>
        </row>
        <row r="4671">
          <cell r="N4671" t="str">
            <v/>
          </cell>
        </row>
        <row r="4672">
          <cell r="N4672" t="str">
            <v/>
          </cell>
        </row>
        <row r="4673">
          <cell r="N4673" t="str">
            <v/>
          </cell>
        </row>
        <row r="4674">
          <cell r="N4674" t="str">
            <v/>
          </cell>
        </row>
        <row r="4675">
          <cell r="N4675" t="str">
            <v/>
          </cell>
        </row>
        <row r="4676">
          <cell r="N4676" t="str">
            <v/>
          </cell>
        </row>
        <row r="4677">
          <cell r="N4677" t="str">
            <v/>
          </cell>
        </row>
        <row r="4678">
          <cell r="N4678" t="str">
            <v/>
          </cell>
        </row>
        <row r="4679">
          <cell r="N4679" t="str">
            <v/>
          </cell>
        </row>
        <row r="4680">
          <cell r="N4680" t="str">
            <v/>
          </cell>
        </row>
        <row r="4681">
          <cell r="N4681" t="str">
            <v/>
          </cell>
        </row>
        <row r="4682">
          <cell r="N4682" t="str">
            <v/>
          </cell>
        </row>
        <row r="4683">
          <cell r="N4683" t="str">
            <v/>
          </cell>
        </row>
        <row r="4684">
          <cell r="N4684" t="str">
            <v/>
          </cell>
        </row>
        <row r="4685">
          <cell r="N4685" t="str">
            <v/>
          </cell>
        </row>
        <row r="4686">
          <cell r="N4686" t="str">
            <v/>
          </cell>
        </row>
        <row r="4687">
          <cell r="N4687" t="str">
            <v/>
          </cell>
        </row>
        <row r="4688">
          <cell r="N4688" t="str">
            <v/>
          </cell>
        </row>
        <row r="4689">
          <cell r="N4689" t="str">
            <v/>
          </cell>
        </row>
        <row r="4690">
          <cell r="N4690" t="str">
            <v/>
          </cell>
        </row>
        <row r="4691">
          <cell r="N4691" t="str">
            <v/>
          </cell>
        </row>
        <row r="4692">
          <cell r="N4692" t="str">
            <v/>
          </cell>
        </row>
        <row r="4693">
          <cell r="N4693" t="str">
            <v/>
          </cell>
        </row>
        <row r="4694">
          <cell r="N4694" t="str">
            <v/>
          </cell>
        </row>
        <row r="4695">
          <cell r="N4695" t="str">
            <v/>
          </cell>
        </row>
        <row r="4696">
          <cell r="N4696" t="str">
            <v/>
          </cell>
        </row>
        <row r="4697">
          <cell r="N4697" t="str">
            <v/>
          </cell>
        </row>
        <row r="4698">
          <cell r="N4698" t="str">
            <v/>
          </cell>
        </row>
        <row r="4699">
          <cell r="N4699" t="str">
            <v/>
          </cell>
        </row>
        <row r="4700">
          <cell r="N4700" t="str">
            <v/>
          </cell>
        </row>
        <row r="4701">
          <cell r="N4701" t="str">
            <v/>
          </cell>
        </row>
        <row r="4702">
          <cell r="N4702" t="str">
            <v/>
          </cell>
        </row>
        <row r="4703">
          <cell r="N4703" t="str">
            <v/>
          </cell>
        </row>
        <row r="4704">
          <cell r="N4704" t="str">
            <v/>
          </cell>
        </row>
        <row r="4705">
          <cell r="N4705" t="str">
            <v/>
          </cell>
        </row>
        <row r="4706">
          <cell r="N4706" t="str">
            <v/>
          </cell>
        </row>
        <row r="4707">
          <cell r="N4707" t="str">
            <v/>
          </cell>
        </row>
        <row r="4708">
          <cell r="N4708" t="str">
            <v/>
          </cell>
        </row>
        <row r="4709">
          <cell r="N4709" t="str">
            <v/>
          </cell>
        </row>
        <row r="4710">
          <cell r="N4710" t="str">
            <v/>
          </cell>
        </row>
        <row r="4711">
          <cell r="N4711" t="str">
            <v/>
          </cell>
        </row>
        <row r="4712">
          <cell r="N4712" t="str">
            <v/>
          </cell>
        </row>
        <row r="4713">
          <cell r="N4713" t="str">
            <v/>
          </cell>
        </row>
        <row r="4714">
          <cell r="N4714" t="str">
            <v/>
          </cell>
        </row>
        <row r="4715">
          <cell r="N4715" t="str">
            <v/>
          </cell>
        </row>
        <row r="4716">
          <cell r="N4716" t="str">
            <v/>
          </cell>
        </row>
        <row r="4717">
          <cell r="N4717" t="str">
            <v/>
          </cell>
        </row>
        <row r="4718">
          <cell r="N4718" t="str">
            <v/>
          </cell>
        </row>
        <row r="4719">
          <cell r="N4719" t="str">
            <v/>
          </cell>
        </row>
        <row r="4720">
          <cell r="N4720" t="str">
            <v/>
          </cell>
        </row>
        <row r="4721">
          <cell r="N4721" t="str">
            <v/>
          </cell>
        </row>
        <row r="4722">
          <cell r="N4722" t="str">
            <v/>
          </cell>
        </row>
        <row r="4723">
          <cell r="N4723" t="str">
            <v/>
          </cell>
        </row>
        <row r="4724">
          <cell r="N4724" t="str">
            <v/>
          </cell>
        </row>
        <row r="4725">
          <cell r="N4725" t="str">
            <v/>
          </cell>
        </row>
        <row r="4726">
          <cell r="N4726" t="str">
            <v/>
          </cell>
        </row>
        <row r="4727">
          <cell r="N4727" t="str">
            <v/>
          </cell>
        </row>
        <row r="4728">
          <cell r="N4728" t="str">
            <v/>
          </cell>
        </row>
        <row r="4729">
          <cell r="N4729" t="str">
            <v/>
          </cell>
        </row>
        <row r="4730">
          <cell r="N4730" t="str">
            <v/>
          </cell>
        </row>
        <row r="4731">
          <cell r="N4731" t="str">
            <v/>
          </cell>
        </row>
        <row r="4732">
          <cell r="N4732" t="str">
            <v/>
          </cell>
        </row>
        <row r="4733">
          <cell r="N4733" t="str">
            <v/>
          </cell>
        </row>
        <row r="4734">
          <cell r="N4734" t="str">
            <v/>
          </cell>
        </row>
        <row r="4735">
          <cell r="N4735" t="str">
            <v/>
          </cell>
        </row>
        <row r="4736">
          <cell r="N4736" t="str">
            <v/>
          </cell>
        </row>
        <row r="4737">
          <cell r="N4737" t="str">
            <v/>
          </cell>
        </row>
        <row r="4738">
          <cell r="N4738" t="str">
            <v/>
          </cell>
        </row>
        <row r="4739">
          <cell r="N4739" t="str">
            <v/>
          </cell>
        </row>
        <row r="4740">
          <cell r="N4740" t="str">
            <v/>
          </cell>
        </row>
        <row r="4741">
          <cell r="N4741" t="str">
            <v/>
          </cell>
        </row>
        <row r="4742">
          <cell r="N4742" t="str">
            <v/>
          </cell>
        </row>
        <row r="4743">
          <cell r="N4743" t="str">
            <v/>
          </cell>
        </row>
        <row r="4744">
          <cell r="N4744" t="str">
            <v/>
          </cell>
        </row>
        <row r="4745">
          <cell r="N4745" t="str">
            <v/>
          </cell>
        </row>
        <row r="4746">
          <cell r="N4746" t="str">
            <v/>
          </cell>
        </row>
        <row r="4747">
          <cell r="N4747" t="str">
            <v/>
          </cell>
        </row>
        <row r="4748">
          <cell r="N4748" t="str">
            <v/>
          </cell>
        </row>
        <row r="4749">
          <cell r="N4749" t="str">
            <v/>
          </cell>
        </row>
        <row r="4750">
          <cell r="N4750" t="str">
            <v/>
          </cell>
        </row>
        <row r="4751">
          <cell r="N4751" t="str">
            <v/>
          </cell>
        </row>
        <row r="4752">
          <cell r="N4752" t="str">
            <v/>
          </cell>
        </row>
        <row r="4753">
          <cell r="N4753" t="str">
            <v/>
          </cell>
        </row>
        <row r="4754">
          <cell r="N4754" t="str">
            <v/>
          </cell>
        </row>
        <row r="4755">
          <cell r="N4755" t="str">
            <v/>
          </cell>
        </row>
        <row r="4756">
          <cell r="N4756" t="str">
            <v/>
          </cell>
        </row>
        <row r="4757">
          <cell r="N4757" t="str">
            <v/>
          </cell>
        </row>
        <row r="4758">
          <cell r="N4758" t="str">
            <v/>
          </cell>
        </row>
        <row r="4759">
          <cell r="N4759" t="str">
            <v/>
          </cell>
        </row>
        <row r="4760">
          <cell r="N4760" t="str">
            <v/>
          </cell>
        </row>
        <row r="4761">
          <cell r="N4761" t="str">
            <v/>
          </cell>
        </row>
        <row r="4762">
          <cell r="N4762" t="str">
            <v/>
          </cell>
        </row>
        <row r="4763">
          <cell r="N4763" t="str">
            <v/>
          </cell>
        </row>
        <row r="4764">
          <cell r="N4764" t="str">
            <v/>
          </cell>
        </row>
        <row r="4765">
          <cell r="N4765" t="str">
            <v/>
          </cell>
        </row>
        <row r="4766">
          <cell r="N4766" t="str">
            <v/>
          </cell>
        </row>
        <row r="4767">
          <cell r="N4767" t="str">
            <v/>
          </cell>
        </row>
        <row r="4768">
          <cell r="N4768" t="str">
            <v/>
          </cell>
        </row>
        <row r="4769">
          <cell r="N4769" t="str">
            <v/>
          </cell>
        </row>
        <row r="4770">
          <cell r="N4770" t="str">
            <v/>
          </cell>
        </row>
        <row r="4771">
          <cell r="N4771" t="str">
            <v/>
          </cell>
        </row>
        <row r="4772">
          <cell r="N4772" t="str">
            <v/>
          </cell>
        </row>
        <row r="4773">
          <cell r="N4773" t="str">
            <v/>
          </cell>
        </row>
        <row r="4774">
          <cell r="N4774" t="str">
            <v/>
          </cell>
        </row>
        <row r="4775">
          <cell r="N4775" t="str">
            <v/>
          </cell>
        </row>
        <row r="4776">
          <cell r="N4776" t="str">
            <v/>
          </cell>
        </row>
        <row r="4777">
          <cell r="N4777" t="str">
            <v/>
          </cell>
        </row>
        <row r="4778">
          <cell r="N4778" t="str">
            <v/>
          </cell>
        </row>
        <row r="4779">
          <cell r="N4779" t="str">
            <v/>
          </cell>
        </row>
        <row r="4780">
          <cell r="N4780" t="str">
            <v/>
          </cell>
        </row>
        <row r="4781">
          <cell r="N4781" t="str">
            <v/>
          </cell>
        </row>
        <row r="4782">
          <cell r="N4782" t="str">
            <v/>
          </cell>
        </row>
        <row r="4783">
          <cell r="N4783" t="str">
            <v/>
          </cell>
        </row>
        <row r="4784">
          <cell r="N4784" t="str">
            <v/>
          </cell>
        </row>
        <row r="4785">
          <cell r="N4785" t="str">
            <v/>
          </cell>
        </row>
        <row r="4786">
          <cell r="N4786" t="str">
            <v/>
          </cell>
        </row>
        <row r="4787">
          <cell r="N4787" t="str">
            <v/>
          </cell>
        </row>
        <row r="4788">
          <cell r="N4788" t="str">
            <v/>
          </cell>
        </row>
        <row r="4789">
          <cell r="N4789" t="str">
            <v/>
          </cell>
        </row>
        <row r="4790">
          <cell r="N4790" t="str">
            <v/>
          </cell>
        </row>
        <row r="4791">
          <cell r="N4791" t="str">
            <v/>
          </cell>
        </row>
        <row r="4792">
          <cell r="N4792" t="str">
            <v/>
          </cell>
        </row>
        <row r="4793">
          <cell r="N4793" t="str">
            <v/>
          </cell>
        </row>
        <row r="4794">
          <cell r="N4794" t="str">
            <v/>
          </cell>
        </row>
        <row r="4795">
          <cell r="N4795" t="str">
            <v/>
          </cell>
        </row>
        <row r="4796">
          <cell r="N4796" t="str">
            <v/>
          </cell>
        </row>
        <row r="4797">
          <cell r="N4797" t="str">
            <v/>
          </cell>
        </row>
        <row r="4798">
          <cell r="N4798" t="str">
            <v/>
          </cell>
        </row>
        <row r="4799">
          <cell r="N4799" t="str">
            <v/>
          </cell>
        </row>
        <row r="4800">
          <cell r="N4800" t="str">
            <v/>
          </cell>
        </row>
        <row r="4801">
          <cell r="N4801" t="str">
            <v/>
          </cell>
        </row>
        <row r="4802">
          <cell r="N4802" t="str">
            <v/>
          </cell>
        </row>
        <row r="4803">
          <cell r="N4803" t="str">
            <v/>
          </cell>
        </row>
        <row r="4804">
          <cell r="N4804" t="str">
            <v/>
          </cell>
        </row>
        <row r="4805">
          <cell r="N4805" t="str">
            <v/>
          </cell>
        </row>
        <row r="4806">
          <cell r="N4806" t="str">
            <v/>
          </cell>
        </row>
        <row r="4807">
          <cell r="N4807" t="str">
            <v/>
          </cell>
        </row>
        <row r="4808">
          <cell r="N4808" t="str">
            <v/>
          </cell>
        </row>
        <row r="4809">
          <cell r="N4809" t="str">
            <v/>
          </cell>
        </row>
        <row r="4810">
          <cell r="N4810" t="str">
            <v/>
          </cell>
        </row>
        <row r="4811">
          <cell r="N4811" t="str">
            <v/>
          </cell>
        </row>
        <row r="4812">
          <cell r="N4812" t="str">
            <v/>
          </cell>
        </row>
        <row r="4813">
          <cell r="N4813" t="str">
            <v/>
          </cell>
        </row>
        <row r="4814">
          <cell r="N4814" t="str">
            <v/>
          </cell>
        </row>
        <row r="4815">
          <cell r="N4815" t="str">
            <v/>
          </cell>
        </row>
        <row r="4816">
          <cell r="N4816" t="str">
            <v/>
          </cell>
        </row>
        <row r="4817">
          <cell r="N4817" t="str">
            <v/>
          </cell>
        </row>
        <row r="4818">
          <cell r="N4818" t="str">
            <v/>
          </cell>
        </row>
        <row r="4819">
          <cell r="N4819" t="str">
            <v/>
          </cell>
        </row>
        <row r="4820">
          <cell r="N4820" t="str">
            <v/>
          </cell>
        </row>
        <row r="4821">
          <cell r="N4821" t="str">
            <v/>
          </cell>
        </row>
        <row r="4822">
          <cell r="N4822" t="str">
            <v/>
          </cell>
        </row>
        <row r="4823">
          <cell r="N4823" t="str">
            <v/>
          </cell>
        </row>
        <row r="4824">
          <cell r="N4824" t="str">
            <v/>
          </cell>
        </row>
        <row r="4825">
          <cell r="N4825" t="str">
            <v/>
          </cell>
        </row>
        <row r="4826">
          <cell r="N4826" t="str">
            <v/>
          </cell>
        </row>
        <row r="4827">
          <cell r="N4827" t="str">
            <v/>
          </cell>
        </row>
        <row r="4828">
          <cell r="N4828" t="str">
            <v/>
          </cell>
        </row>
        <row r="4829">
          <cell r="N4829" t="str">
            <v/>
          </cell>
        </row>
        <row r="4830">
          <cell r="N4830" t="str">
            <v/>
          </cell>
        </row>
        <row r="4831">
          <cell r="N4831" t="str">
            <v/>
          </cell>
        </row>
        <row r="4832">
          <cell r="N4832" t="str">
            <v/>
          </cell>
        </row>
        <row r="4833">
          <cell r="N4833" t="str">
            <v/>
          </cell>
        </row>
        <row r="4834">
          <cell r="N4834" t="str">
            <v/>
          </cell>
        </row>
        <row r="4835">
          <cell r="N4835" t="str">
            <v/>
          </cell>
        </row>
        <row r="4836">
          <cell r="N4836" t="str">
            <v/>
          </cell>
        </row>
        <row r="4837">
          <cell r="N4837" t="str">
            <v/>
          </cell>
        </row>
        <row r="4838">
          <cell r="N4838" t="str">
            <v/>
          </cell>
        </row>
        <row r="4839">
          <cell r="N4839" t="str">
            <v/>
          </cell>
        </row>
        <row r="4840">
          <cell r="N4840" t="str">
            <v/>
          </cell>
        </row>
        <row r="4841">
          <cell r="N4841" t="str">
            <v/>
          </cell>
        </row>
        <row r="4842">
          <cell r="N4842" t="str">
            <v/>
          </cell>
        </row>
        <row r="4843">
          <cell r="N4843" t="str">
            <v/>
          </cell>
        </row>
        <row r="4844">
          <cell r="N4844" t="str">
            <v/>
          </cell>
        </row>
        <row r="4845">
          <cell r="N4845" t="str">
            <v/>
          </cell>
        </row>
        <row r="4846">
          <cell r="N4846" t="str">
            <v/>
          </cell>
        </row>
        <row r="4847">
          <cell r="N4847" t="str">
            <v/>
          </cell>
        </row>
        <row r="4848">
          <cell r="N4848" t="str">
            <v/>
          </cell>
        </row>
        <row r="4849">
          <cell r="N4849" t="str">
            <v/>
          </cell>
        </row>
        <row r="4850">
          <cell r="N4850" t="str">
            <v/>
          </cell>
        </row>
        <row r="4851">
          <cell r="N4851" t="str">
            <v/>
          </cell>
        </row>
        <row r="4852">
          <cell r="N4852" t="str">
            <v/>
          </cell>
        </row>
        <row r="4853">
          <cell r="N4853" t="str">
            <v/>
          </cell>
        </row>
        <row r="4854">
          <cell r="N4854" t="str">
            <v/>
          </cell>
        </row>
        <row r="4855">
          <cell r="N4855" t="str">
            <v/>
          </cell>
        </row>
        <row r="4856">
          <cell r="N4856" t="str">
            <v/>
          </cell>
        </row>
        <row r="4857">
          <cell r="N4857" t="str">
            <v/>
          </cell>
        </row>
        <row r="4858">
          <cell r="N4858" t="str">
            <v/>
          </cell>
        </row>
        <row r="4859">
          <cell r="N4859" t="str">
            <v/>
          </cell>
        </row>
        <row r="4860">
          <cell r="N4860" t="str">
            <v/>
          </cell>
        </row>
        <row r="4861">
          <cell r="N4861" t="str">
            <v/>
          </cell>
        </row>
        <row r="4862">
          <cell r="N4862" t="str">
            <v/>
          </cell>
        </row>
        <row r="4863">
          <cell r="N4863" t="str">
            <v/>
          </cell>
        </row>
        <row r="4864">
          <cell r="N4864" t="str">
            <v/>
          </cell>
        </row>
        <row r="4865">
          <cell r="N4865" t="str">
            <v/>
          </cell>
        </row>
        <row r="4866">
          <cell r="N4866" t="str">
            <v/>
          </cell>
        </row>
        <row r="4867">
          <cell r="N4867" t="str">
            <v/>
          </cell>
        </row>
        <row r="4868">
          <cell r="N4868" t="str">
            <v/>
          </cell>
        </row>
        <row r="4869">
          <cell r="N4869" t="str">
            <v/>
          </cell>
        </row>
        <row r="4870">
          <cell r="N4870" t="str">
            <v/>
          </cell>
        </row>
        <row r="4871">
          <cell r="N4871" t="str">
            <v/>
          </cell>
        </row>
        <row r="4872">
          <cell r="N4872" t="str">
            <v/>
          </cell>
        </row>
        <row r="4873">
          <cell r="N4873" t="str">
            <v/>
          </cell>
        </row>
        <row r="4874">
          <cell r="N4874" t="str">
            <v/>
          </cell>
        </row>
        <row r="4875">
          <cell r="N4875" t="str">
            <v/>
          </cell>
        </row>
        <row r="4876">
          <cell r="N4876" t="str">
            <v/>
          </cell>
        </row>
        <row r="4877">
          <cell r="N4877" t="str">
            <v/>
          </cell>
        </row>
        <row r="4878">
          <cell r="N4878" t="str">
            <v/>
          </cell>
        </row>
        <row r="4879">
          <cell r="N4879" t="str">
            <v/>
          </cell>
        </row>
        <row r="4880">
          <cell r="N4880" t="str">
            <v/>
          </cell>
        </row>
        <row r="4881">
          <cell r="N4881" t="str">
            <v/>
          </cell>
        </row>
        <row r="4882">
          <cell r="N4882" t="str">
            <v/>
          </cell>
        </row>
        <row r="4883">
          <cell r="N4883" t="str">
            <v/>
          </cell>
        </row>
        <row r="4884">
          <cell r="N4884" t="str">
            <v/>
          </cell>
        </row>
        <row r="4885">
          <cell r="N4885" t="str">
            <v/>
          </cell>
        </row>
        <row r="4886">
          <cell r="N4886" t="str">
            <v/>
          </cell>
        </row>
        <row r="4887">
          <cell r="N4887" t="str">
            <v/>
          </cell>
        </row>
        <row r="4888">
          <cell r="N4888" t="str">
            <v/>
          </cell>
        </row>
        <row r="4889">
          <cell r="N4889" t="str">
            <v/>
          </cell>
        </row>
        <row r="4890">
          <cell r="N4890" t="str">
            <v/>
          </cell>
        </row>
        <row r="4891">
          <cell r="N4891" t="str">
            <v/>
          </cell>
        </row>
        <row r="4892">
          <cell r="N4892" t="str">
            <v/>
          </cell>
        </row>
        <row r="4893">
          <cell r="N4893" t="str">
            <v/>
          </cell>
        </row>
        <row r="4894">
          <cell r="N4894" t="str">
            <v/>
          </cell>
        </row>
        <row r="4895">
          <cell r="N4895" t="str">
            <v/>
          </cell>
        </row>
        <row r="4896">
          <cell r="N4896" t="str">
            <v/>
          </cell>
        </row>
        <row r="4897">
          <cell r="N4897" t="str">
            <v/>
          </cell>
        </row>
        <row r="4898">
          <cell r="N4898" t="str">
            <v/>
          </cell>
        </row>
        <row r="4899">
          <cell r="N4899" t="str">
            <v/>
          </cell>
        </row>
        <row r="4900">
          <cell r="N4900" t="str">
            <v/>
          </cell>
        </row>
        <row r="4901">
          <cell r="N4901" t="str">
            <v/>
          </cell>
        </row>
        <row r="4902">
          <cell r="N4902" t="str">
            <v/>
          </cell>
        </row>
        <row r="4903">
          <cell r="N4903" t="str">
            <v/>
          </cell>
        </row>
        <row r="4904">
          <cell r="N4904" t="str">
            <v/>
          </cell>
        </row>
        <row r="4905">
          <cell r="N4905" t="str">
            <v/>
          </cell>
        </row>
        <row r="4906">
          <cell r="N4906" t="str">
            <v/>
          </cell>
        </row>
        <row r="4907">
          <cell r="N4907" t="str">
            <v/>
          </cell>
        </row>
        <row r="4908">
          <cell r="N4908" t="str">
            <v/>
          </cell>
        </row>
        <row r="4909">
          <cell r="N4909" t="str">
            <v/>
          </cell>
        </row>
        <row r="4910">
          <cell r="N4910" t="str">
            <v/>
          </cell>
        </row>
        <row r="4911">
          <cell r="N4911" t="str">
            <v/>
          </cell>
        </row>
        <row r="4912">
          <cell r="N4912" t="str">
            <v/>
          </cell>
        </row>
        <row r="4913">
          <cell r="N4913" t="str">
            <v/>
          </cell>
        </row>
        <row r="4914">
          <cell r="N4914" t="str">
            <v/>
          </cell>
        </row>
        <row r="4915">
          <cell r="N4915" t="str">
            <v/>
          </cell>
        </row>
        <row r="4916">
          <cell r="N4916" t="str">
            <v/>
          </cell>
        </row>
        <row r="4917">
          <cell r="N4917" t="str">
            <v/>
          </cell>
        </row>
        <row r="4918">
          <cell r="N4918" t="str">
            <v/>
          </cell>
        </row>
        <row r="4919">
          <cell r="N4919" t="str">
            <v/>
          </cell>
        </row>
        <row r="4920">
          <cell r="N4920" t="str">
            <v/>
          </cell>
        </row>
        <row r="4921">
          <cell r="N4921" t="str">
            <v/>
          </cell>
        </row>
        <row r="4922">
          <cell r="N4922" t="str">
            <v/>
          </cell>
        </row>
        <row r="4923">
          <cell r="N4923" t="str">
            <v/>
          </cell>
        </row>
        <row r="4924">
          <cell r="N4924" t="str">
            <v/>
          </cell>
        </row>
        <row r="4925">
          <cell r="N4925" t="str">
            <v/>
          </cell>
        </row>
        <row r="4926">
          <cell r="N4926" t="str">
            <v/>
          </cell>
        </row>
        <row r="4927">
          <cell r="N4927" t="str">
            <v/>
          </cell>
        </row>
        <row r="4928">
          <cell r="N4928" t="str">
            <v/>
          </cell>
        </row>
        <row r="4929">
          <cell r="N4929" t="str">
            <v/>
          </cell>
        </row>
        <row r="4930">
          <cell r="N4930" t="str">
            <v/>
          </cell>
        </row>
        <row r="4931">
          <cell r="N4931" t="str">
            <v/>
          </cell>
        </row>
        <row r="4932">
          <cell r="N4932" t="str">
            <v/>
          </cell>
        </row>
        <row r="4933">
          <cell r="N4933" t="str">
            <v/>
          </cell>
        </row>
        <row r="4934">
          <cell r="N4934" t="str">
            <v/>
          </cell>
        </row>
      </sheetData>
      <sheetData sheetId="3">
        <row r="2">
          <cell r="C2" t="str">
            <v>1y1</v>
          </cell>
          <cell r="D2" t="str">
            <v>Baja</v>
          </cell>
        </row>
        <row r="3">
          <cell r="C3" t="str">
            <v>2y1</v>
          </cell>
          <cell r="D3" t="str">
            <v>Baja</v>
          </cell>
        </row>
        <row r="4">
          <cell r="C4" t="str">
            <v>3y1</v>
          </cell>
          <cell r="D4" t="str">
            <v>Baja</v>
          </cell>
        </row>
        <row r="5">
          <cell r="C5" t="str">
            <v>4y1</v>
          </cell>
          <cell r="D5" t="str">
            <v>Moderada</v>
          </cell>
        </row>
        <row r="6">
          <cell r="C6" t="str">
            <v>5y1</v>
          </cell>
          <cell r="D6" t="str">
            <v>Alta</v>
          </cell>
        </row>
        <row r="7">
          <cell r="C7" t="str">
            <v>1y2</v>
          </cell>
          <cell r="D7" t="str">
            <v>Baja</v>
          </cell>
        </row>
        <row r="8">
          <cell r="C8" t="str">
            <v>2y2</v>
          </cell>
          <cell r="D8" t="str">
            <v>Baja</v>
          </cell>
        </row>
        <row r="9">
          <cell r="C9" t="str">
            <v>3y2</v>
          </cell>
          <cell r="D9" t="str">
            <v>Moderada</v>
          </cell>
        </row>
        <row r="10">
          <cell r="C10" t="str">
            <v>4y2</v>
          </cell>
          <cell r="D10" t="str">
            <v>Alta</v>
          </cell>
        </row>
        <row r="11">
          <cell r="C11" t="str">
            <v>5y2</v>
          </cell>
          <cell r="D11" t="str">
            <v>Alta</v>
          </cell>
        </row>
        <row r="12">
          <cell r="C12" t="str">
            <v>1y3</v>
          </cell>
          <cell r="D12" t="str">
            <v>Moderada</v>
          </cell>
        </row>
        <row r="13">
          <cell r="C13" t="str">
            <v>2y3</v>
          </cell>
          <cell r="D13" t="str">
            <v>Moderada</v>
          </cell>
        </row>
        <row r="14">
          <cell r="C14" t="str">
            <v>3y3</v>
          </cell>
          <cell r="D14" t="str">
            <v>Alta</v>
          </cell>
        </row>
        <row r="15">
          <cell r="C15" t="str">
            <v>4y3</v>
          </cell>
          <cell r="D15" t="str">
            <v>Alta</v>
          </cell>
        </row>
        <row r="16">
          <cell r="C16" t="str">
            <v>5y3</v>
          </cell>
          <cell r="D16" t="str">
            <v>Extrema</v>
          </cell>
        </row>
        <row r="17">
          <cell r="C17" t="str">
            <v>1y4</v>
          </cell>
          <cell r="D17" t="str">
            <v>Alta</v>
          </cell>
        </row>
        <row r="18">
          <cell r="C18" t="str">
            <v>2y4</v>
          </cell>
          <cell r="D18" t="str">
            <v>Alta</v>
          </cell>
        </row>
        <row r="19">
          <cell r="C19" t="str">
            <v>3y4</v>
          </cell>
          <cell r="D19" t="str">
            <v>Extrema</v>
          </cell>
        </row>
        <row r="20">
          <cell r="C20" t="str">
            <v>4y4</v>
          </cell>
          <cell r="D20" t="str">
            <v>Extrema</v>
          </cell>
        </row>
        <row r="21">
          <cell r="C21" t="str">
            <v>5y4</v>
          </cell>
          <cell r="D21" t="str">
            <v>Extrema</v>
          </cell>
        </row>
        <row r="22">
          <cell r="C22" t="str">
            <v>1y5</v>
          </cell>
          <cell r="D22" t="str">
            <v>Alta</v>
          </cell>
        </row>
        <row r="23">
          <cell r="C23" t="str">
            <v>2y5</v>
          </cell>
          <cell r="D23" t="str">
            <v>Extrema</v>
          </cell>
        </row>
        <row r="24">
          <cell r="C24" t="str">
            <v>3y5</v>
          </cell>
          <cell r="D24" t="str">
            <v>Extrema</v>
          </cell>
        </row>
        <row r="25">
          <cell r="C25" t="str">
            <v>4y5</v>
          </cell>
          <cell r="D25" t="str">
            <v>Extrema</v>
          </cell>
        </row>
        <row r="26">
          <cell r="C26" t="str">
            <v>5y5</v>
          </cell>
          <cell r="D26" t="str">
            <v>Extrema</v>
          </cell>
        </row>
      </sheetData>
      <sheetData sheetId="4">
        <row r="2">
          <cell r="B2" t="str">
            <v>PROCESO</v>
          </cell>
          <cell r="C2" t="str">
            <v>OBJETIVO</v>
          </cell>
          <cell r="E2" t="str">
            <v>PRODUCTOS</v>
          </cell>
        </row>
        <row r="3">
          <cell r="B3" t="str">
            <v>DIRECCIONAMIENTO ESTRATÉGICO INSTITUCIONAL</v>
          </cell>
          <cell r="C3" t="str">
            <v>Definir estrategias e identificar las acciones necesarias para orientar el Ministerio y las entidades en el logro de los objetivos sectoriales,  bajo parametros de eficiencia, eficacia y efectividad.</v>
          </cell>
          <cell r="E3" t="str">
            <v>GESTIÓN DE ORDENAMIENTO SOCIAL DE LA PROPIEDAD RURAL Y USO PRODUCTIVO DEL SUELO</v>
          </cell>
        </row>
        <row r="4">
          <cell r="B4" t="str">
            <v>ADMINISTRACION DEL SISTEMA INTEGRADO DE GESTION</v>
          </cell>
          <cell r="C4" t="str">
            <v>Orientar y coordinar la implementación y mantenimiento del Sistema Integrado de Gestión del Ministerio de Agricultura y Desarrollo Rural.</v>
          </cell>
          <cell r="E4" t="str">
            <v>GESTIÓN DE CAPACIDADES PRODUCTIVAS Y GENERACIÓN DE INGRESOS</v>
          </cell>
        </row>
        <row r="5">
          <cell r="B5" t="str">
            <v>GESTIÓN DE INFORMACION Y DEL CONOCIMIENTO</v>
          </cell>
          <cell r="C5" t="str">
            <v>Proveer información sectorial de manera oportuna y confiable  implementando soluciones tecnologicas para el análisis y la formulación de politicas del Sector agropecuario, forestal, pesquero y acuicola.</v>
          </cell>
          <cell r="E5" t="str">
            <v>GESTIÓN DE BIENES PÚBLICOS RURALES</v>
          </cell>
        </row>
        <row r="6">
          <cell r="B6" t="str">
            <v xml:space="preserve">GESTIÓN DE COMUNICACIONES Y PRENSA </v>
          </cell>
          <cell r="C6" t="str">
            <v>Garantizar una comunicación efectiva tanto interna como externa  con los grupos de interes resaltando los planes, programas, proyectos, logros y resultados del Ministerio.</v>
          </cell>
          <cell r="E6" t="str">
            <v>GESTION CADENAS AGRÍCOLAS Y FORESTALES</v>
          </cell>
        </row>
        <row r="7">
          <cell r="B7" t="str">
            <v>GOBERNABILIDAD DE TICS</v>
          </cell>
          <cell r="C7" t="str">
            <v>Definir los lineamientos para el uso efectivo, eficiente y adecuado de la  informacion sectorial, garantizando la integridad, disponibilidad y confidencialidad de la misma a traves de su ciclo de vida.</v>
          </cell>
          <cell r="E7" t="str">
            <v>GESTION DE CADENAS PECUARIAS, PESQUERAS Y ACUÍCOLAS</v>
          </cell>
        </row>
        <row r="8">
          <cell r="B8" t="str">
            <v>CONTROL INTERNO A LA GESTIÓN</v>
          </cell>
          <cell r="C8" t="str">
            <v>Evaluar y realizar seguimiento a la gestión de los procesos del MADR</v>
          </cell>
          <cell r="E8" t="str">
            <v xml:space="preserve">GESTION DE INNOVACIÓN, DESARROLLO TECNOLÓGICO Y PROTECCIÓN SANITARIA </v>
          </cell>
        </row>
        <row r="9">
          <cell r="B9" t="str">
            <v>PARTICIPACION CIUDADANA</v>
          </cell>
          <cell r="C9" t="str">
            <v>Generar espacios en los procesos de la gestión pública del Ministerio para facilitar la participación ciudadana.</v>
          </cell>
          <cell r="E9" t="str">
            <v>GESTIÓN DE FINANCIAMIENTO Y RIESGOS AGROPECUARIOS</v>
          </cell>
        </row>
        <row r="10">
          <cell r="B10" t="str">
            <v>CONTROL  INTERNO DISCIPLINARIO</v>
          </cell>
          <cell r="C10" t="str">
            <v>Adelantar los procesos disciplinarios que se presenten en contra de los servidores públicos  de conformidad con la Constitución y la Ley.</v>
          </cell>
          <cell r="E10" t="str">
            <v>GESTIÓN DE DESARROLLO Y MODERNIZACIÓN DE MERCADOS</v>
          </cell>
        </row>
        <row r="11">
          <cell r="B11" t="str">
            <v>GESTIÓN DE ORDENAMIENTO SOCIAL DE LA PROPIEDAD RURAL Y USO PRODUCTIVO DEL SUELO</v>
          </cell>
          <cell r="C11" t="str">
            <v>Formular, coordinar  y evaluar las políticas, planes, programas y proyectos con enfoque territorial en materia de adecuación de tierras con fines agropecuarios, uso eficiente del suelo rural, acceso a tierras y territorios como activo productivo en funció</v>
          </cell>
        </row>
        <row r="12">
          <cell r="B12" t="str">
            <v>GESTIÓN DE CAPACIDADES PRODUCTIVAS Y GENERACIÓN DE INGRESOS</v>
          </cell>
          <cell r="C12" t="str">
            <v>Vincular población rural a procesos de Desarrollo Rural con Enfoque Territorial orientados al fortalecimiento de Capacidades Productivas y Generación de Ingresos para el mejoramiento de sus condiciones y calidad de vida mediante la formulación de politica</v>
          </cell>
        </row>
        <row r="13">
          <cell r="B13" t="str">
            <v>GESTIÓN DE BIENES PÚBLICOS RURALES</v>
          </cell>
          <cell r="C13" t="str">
            <v>Formular, Coordinar y evaluar las políticas, planes, programas y proyectos de desarrollo rural con enfoque territorial encaminadas a la provisión de bienes públicos rurales, que incidan en el desarrollo social y productivo del campo, así como propiciar la</v>
          </cell>
        </row>
        <row r="14">
          <cell r="B14" t="str">
            <v>GESTION CADENAS AGRÍCOLAS Y FORESTALES</v>
          </cell>
          <cell r="C14" t="str">
            <v>Formular, Coordinar  y evaluar las políticas, planes, programas y proyectos para el fortalecimiento de las cadenas agrícolas y forestales</v>
          </cell>
        </row>
        <row r="15">
          <cell r="B15" t="str">
            <v>GESTION DE CADENAS PECUARIAS, PESQUERAS Y ACUÍCOLAS</v>
          </cell>
          <cell r="C15" t="str">
            <v>Formular, Coordinar  y evaluar las políticas, planes, programas y proyectos para el fortalecimiento de las cadenas pecuarias, pesqueras y acuícolas con enfoque territorial</v>
          </cell>
        </row>
        <row r="16">
          <cell r="B16" t="str">
            <v xml:space="preserve">GESTION DE INNOVACIÓN, DESARROLLO TECNOLÓGICO Y PROTECCIÓN SANITARIA </v>
          </cell>
          <cell r="C16" t="str">
            <v>Formular, coordinar y evaluar las estrategias, políticas e instrumentos en materia de ciencia, tecnología, transferencia de tecnología, sanidad e inocuidad, para mejorar la competitividad del sector agropecuario, forestal,  pesquero y acuícola.</v>
          </cell>
        </row>
        <row r="17">
          <cell r="B17" t="str">
            <v>GESTIÓN DE FINANCIAMIENTO Y RIESGOS AGROPECUARIOS</v>
          </cell>
          <cell r="C17" t="str">
            <v>Formular, implementar, hacer seguimiento y evaluar políticas e instrumentos de financiamiento tendientes a incentivar la producción y comercialización del sector agropecuario, y la identificación y tratamiento de los riesgos agropecuarios.</v>
          </cell>
        </row>
        <row r="18">
          <cell r="B18" t="str">
            <v>GESTIÓN DE DESARROLLO Y MODERNIZACIÓN DE MERCADOS</v>
          </cell>
          <cell r="C18" t="str">
            <v>Formular, Coordinar  y evaluar las políticas, planes, programas y proyectos orientados a la inserción en el mercado de los productos Agropecuarios y coordinar y evaluar la participación del país en los acuerdos internacionales.</v>
          </cell>
        </row>
        <row r="19">
          <cell r="B19" t="str">
            <v>ATENCIÓN Y SERVICIO AL CIUDADANO</v>
          </cell>
          <cell r="C19" t="str">
            <v>Atender, orientar y realizar el seguimiento a la oportunidad de respuesta de los requerimientos que presentan los ciudadanos y monitorear su percepción frente a los servicios ofrecidos por el MADR.</v>
          </cell>
        </row>
        <row r="20">
          <cell r="B20" t="str">
            <v>GESTION FINANCIERA</v>
          </cell>
          <cell r="C20" t="str">
            <v>Apoyar el logro de los objetivos misionales del Ministerio, a través de la gestión de la ejecución presupuestal, financiera y contable, mediante el  registro de todos los hechos económicos del Ministerio, previo seguimiento, verficación y evaluación de lo</v>
          </cell>
        </row>
        <row r="21">
          <cell r="B21" t="str">
            <v>GESTION DEL TALENTO HUMANO</v>
          </cell>
          <cell r="C21" t="str">
            <v>Garantizar la competencia y el bienestar de los servidores públicos del Ministerio de Agricultura y Desarrollo Rural</v>
          </cell>
        </row>
        <row r="22">
          <cell r="B22" t="str">
            <v>GESTIÓN DE APOYO LOGÍSTICO E INFRAESTRUCTURA</v>
          </cell>
          <cell r="C22" t="str">
            <v>Propender por una buena gestión en el apoyo logístico e infraestructura requerido por los diferentes procesos del Ministerio de Agricultura y Desarrollo Rural</v>
          </cell>
        </row>
        <row r="23">
          <cell r="B23" t="str">
            <v>GESTION JURIDICA</v>
          </cell>
          <cell r="C23" t="str">
            <v>Apoyar las decisiones de carácter legal y reglamentario, Interpretar y orientar las normas jurídicas, al igual que la representación judicial y legal del MADR.</v>
          </cell>
        </row>
        <row r="24">
          <cell r="B24" t="str">
            <v>GESTIÓN ENTIDADES LIQUIDADAS</v>
          </cell>
          <cell r="C24" t="str">
            <v>Atender integralmente los asuntos relacionados con las Entidades Liquidadas que formaban parte del sector agropecuario y que fueron asumidas por el Ministerio de Agricultura y Desarrollo Rural.</v>
          </cell>
        </row>
        <row r="25">
          <cell r="B25" t="str">
            <v>GESTION PARA LA CONTRATACION</v>
          </cell>
          <cell r="C25" t="str">
            <v>Realizar actividades Contractuales relacionadas con el Cumplimiento de la Misión Institucional así como la Adquisición de bienes y servicios relacionados con su gestión.</v>
          </cell>
        </row>
        <row r="26">
          <cell r="B26" t="str">
            <v>GESTION DE SERVICIOS TICS</v>
          </cell>
          <cell r="C26" t="str">
            <v>Administrar los servicios tecnológicos de la entidad, cumpliendo con los niveles de servicio establecidos en cada uno de ellos, procurando su optimizacion e innovacion.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A4" zoomScale="85" zoomScaleNormal="85" workbookViewId="0">
      <selection activeCell="C15" sqref="C15:C16"/>
    </sheetView>
  </sheetViews>
  <sheetFormatPr baseColWidth="10" defaultRowHeight="15" x14ac:dyDescent="0.25"/>
  <cols>
    <col min="1" max="1" width="29.5703125" customWidth="1"/>
    <col min="2" max="2" width="21.85546875" customWidth="1"/>
    <col min="3" max="3" width="42.140625" customWidth="1"/>
    <col min="4" max="4" width="16.85546875" customWidth="1"/>
    <col min="5" max="6" width="3.28515625" bestFit="1" customWidth="1"/>
    <col min="7" max="7" width="8" bestFit="1" customWidth="1"/>
    <col min="8" max="8" width="31" customWidth="1"/>
    <col min="9" max="9" width="15.85546875" customWidth="1"/>
    <col min="10" max="10" width="28.42578125" customWidth="1"/>
    <col min="11" max="11" width="27" customWidth="1"/>
    <col min="12" max="12" width="26.28515625" customWidth="1"/>
    <col min="13" max="14" width="3.28515625" bestFit="1" customWidth="1"/>
    <col min="15" max="15" width="9.140625" bestFit="1" customWidth="1"/>
    <col min="16" max="16" width="20.140625" customWidth="1"/>
    <col min="17" max="17" width="24.42578125" customWidth="1"/>
  </cols>
  <sheetData>
    <row r="1" spans="1:17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ht="21" x14ac:dyDescent="0.35">
      <c r="A2" s="5"/>
      <c r="B2" s="6"/>
      <c r="C2" s="7"/>
      <c r="D2" s="7"/>
      <c r="E2" s="7"/>
      <c r="F2" s="7"/>
      <c r="G2" s="7"/>
      <c r="I2" s="8" t="s">
        <v>0</v>
      </c>
      <c r="J2" s="7"/>
      <c r="K2" s="7"/>
      <c r="L2" s="7"/>
      <c r="M2" s="7"/>
      <c r="N2" s="7"/>
      <c r="O2" s="7"/>
      <c r="P2" s="7"/>
      <c r="Q2" s="9"/>
    </row>
    <row r="3" spans="1:17" x14ac:dyDescent="0.25">
      <c r="A3" s="5"/>
      <c r="B3" s="6"/>
      <c r="C3" s="7"/>
      <c r="D3" s="7"/>
      <c r="E3" s="7"/>
      <c r="F3" s="7"/>
      <c r="G3" s="7"/>
      <c r="I3" s="7"/>
      <c r="J3" s="7"/>
      <c r="K3" s="7"/>
      <c r="L3" s="7"/>
      <c r="M3" s="7"/>
      <c r="N3" s="7"/>
      <c r="O3" s="7"/>
      <c r="P3" s="7"/>
      <c r="Q3" s="9"/>
    </row>
    <row r="4" spans="1:17" x14ac:dyDescent="0.25">
      <c r="A4" s="5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9"/>
    </row>
    <row r="5" spans="1:17" x14ac:dyDescent="0.25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3"/>
    </row>
    <row r="8" spans="1:17" x14ac:dyDescent="0.25">
      <c r="A8" s="7" t="s">
        <v>178</v>
      </c>
    </row>
    <row r="9" spans="1:17" x14ac:dyDescent="0.25">
      <c r="A9" s="14" t="s">
        <v>1</v>
      </c>
      <c r="B9" s="15" t="s">
        <v>2</v>
      </c>
      <c r="C9" s="16" t="s">
        <v>3</v>
      </c>
      <c r="D9" s="14" t="s">
        <v>4</v>
      </c>
      <c r="E9" s="17" t="s">
        <v>5</v>
      </c>
      <c r="F9" s="18"/>
      <c r="G9" s="19"/>
      <c r="H9" s="14" t="s">
        <v>6</v>
      </c>
      <c r="I9" s="14" t="s">
        <v>7</v>
      </c>
      <c r="J9" s="14" t="s">
        <v>8</v>
      </c>
      <c r="K9" s="14" t="s">
        <v>9</v>
      </c>
      <c r="L9" s="14" t="s">
        <v>10</v>
      </c>
      <c r="M9" s="17" t="s">
        <v>11</v>
      </c>
      <c r="N9" s="18"/>
      <c r="O9" s="19"/>
      <c r="P9" s="14" t="s">
        <v>12</v>
      </c>
      <c r="Q9" s="14" t="s">
        <v>13</v>
      </c>
    </row>
    <row r="10" spans="1:17" ht="69" x14ac:dyDescent="0.25">
      <c r="A10" s="16"/>
      <c r="B10" s="20"/>
      <c r="C10" s="21"/>
      <c r="D10" s="16"/>
      <c r="E10" s="22" t="s">
        <v>14</v>
      </c>
      <c r="F10" s="23" t="s">
        <v>15</v>
      </c>
      <c r="G10" s="23" t="s">
        <v>16</v>
      </c>
      <c r="H10" s="16"/>
      <c r="I10" s="16"/>
      <c r="J10" s="16"/>
      <c r="K10" s="16"/>
      <c r="L10" s="16"/>
      <c r="M10" s="23" t="s">
        <v>14</v>
      </c>
      <c r="N10" s="23" t="s">
        <v>15</v>
      </c>
      <c r="O10" s="23" t="s">
        <v>16</v>
      </c>
      <c r="P10" s="16"/>
      <c r="Q10" s="16"/>
    </row>
    <row r="11" spans="1:17" ht="51" x14ac:dyDescent="0.25">
      <c r="A11" s="24" t="s">
        <v>17</v>
      </c>
      <c r="B11" s="24" t="s">
        <v>18</v>
      </c>
      <c r="C11" s="24" t="s">
        <v>19</v>
      </c>
      <c r="D11" s="24" t="s">
        <v>20</v>
      </c>
      <c r="E11" s="24">
        <v>3</v>
      </c>
      <c r="F11" s="24">
        <v>5</v>
      </c>
      <c r="G11" s="25" t="s">
        <v>21</v>
      </c>
      <c r="H11" s="26" t="s">
        <v>22</v>
      </c>
      <c r="I11" s="27" t="s">
        <v>23</v>
      </c>
      <c r="J11" s="28" t="s">
        <v>24</v>
      </c>
      <c r="K11" s="28" t="s">
        <v>25</v>
      </c>
      <c r="L11" s="28" t="s">
        <v>26</v>
      </c>
      <c r="M11" s="29">
        <v>2</v>
      </c>
      <c r="N11" s="29">
        <v>4</v>
      </c>
      <c r="O11" s="30" t="s">
        <v>27</v>
      </c>
      <c r="P11" s="31" t="s">
        <v>28</v>
      </c>
      <c r="Q11" s="31" t="s">
        <v>29</v>
      </c>
    </row>
    <row r="12" spans="1:17" ht="51" x14ac:dyDescent="0.25">
      <c r="A12" s="32"/>
      <c r="B12" s="33"/>
      <c r="C12" s="33"/>
      <c r="D12" s="33"/>
      <c r="E12" s="33"/>
      <c r="F12" s="33"/>
      <c r="G12" s="33"/>
      <c r="H12" s="26" t="s">
        <v>30</v>
      </c>
      <c r="I12" s="27" t="s">
        <v>23</v>
      </c>
      <c r="J12" s="28" t="s">
        <v>31</v>
      </c>
      <c r="K12" s="28" t="s">
        <v>25</v>
      </c>
      <c r="L12" s="28" t="s">
        <v>32</v>
      </c>
      <c r="M12" s="34"/>
      <c r="N12" s="34"/>
      <c r="O12" s="35"/>
      <c r="P12" s="31" t="s">
        <v>28</v>
      </c>
      <c r="Q12" s="31" t="s">
        <v>29</v>
      </c>
    </row>
    <row r="13" spans="1:17" ht="51" x14ac:dyDescent="0.25">
      <c r="A13" s="32"/>
      <c r="B13" s="24" t="s">
        <v>33</v>
      </c>
      <c r="C13" s="24" t="s">
        <v>34</v>
      </c>
      <c r="D13" s="24" t="s">
        <v>20</v>
      </c>
      <c r="E13" s="24">
        <v>3</v>
      </c>
      <c r="F13" s="24">
        <v>5</v>
      </c>
      <c r="G13" s="25" t="s">
        <v>21</v>
      </c>
      <c r="H13" s="26" t="s">
        <v>35</v>
      </c>
      <c r="I13" s="27" t="s">
        <v>23</v>
      </c>
      <c r="J13" s="28" t="s">
        <v>31</v>
      </c>
      <c r="K13" s="28" t="s">
        <v>36</v>
      </c>
      <c r="L13" s="28" t="s">
        <v>37</v>
      </c>
      <c r="M13" s="29">
        <v>3</v>
      </c>
      <c r="N13" s="29">
        <v>4</v>
      </c>
      <c r="O13" s="30" t="s">
        <v>38</v>
      </c>
      <c r="P13" s="31" t="s">
        <v>28</v>
      </c>
      <c r="Q13" s="31" t="s">
        <v>29</v>
      </c>
    </row>
    <row r="14" spans="1:17" ht="51" x14ac:dyDescent="0.25">
      <c r="A14" s="33"/>
      <c r="B14" s="33"/>
      <c r="C14" s="33"/>
      <c r="D14" s="33"/>
      <c r="E14" s="33"/>
      <c r="F14" s="33"/>
      <c r="G14" s="33"/>
      <c r="H14" s="26" t="s">
        <v>39</v>
      </c>
      <c r="I14" s="27" t="s">
        <v>23</v>
      </c>
      <c r="J14" s="28" t="s">
        <v>40</v>
      </c>
      <c r="K14" s="28" t="s">
        <v>41</v>
      </c>
      <c r="L14" s="28" t="s">
        <v>42</v>
      </c>
      <c r="M14" s="34"/>
      <c r="N14" s="34"/>
      <c r="O14" s="35"/>
      <c r="P14" s="31" t="s">
        <v>28</v>
      </c>
      <c r="Q14" s="31" t="s">
        <v>29</v>
      </c>
    </row>
    <row r="15" spans="1:17" ht="63.75" x14ac:dyDescent="0.25">
      <c r="A15" s="24" t="s">
        <v>43</v>
      </c>
      <c r="B15" s="24" t="s">
        <v>44</v>
      </c>
      <c r="C15" s="24" t="s">
        <v>45</v>
      </c>
      <c r="D15" s="24" t="s">
        <v>20</v>
      </c>
      <c r="E15" s="24">
        <v>3</v>
      </c>
      <c r="F15" s="24">
        <v>4</v>
      </c>
      <c r="G15" s="25" t="s">
        <v>38</v>
      </c>
      <c r="H15" s="26" t="s">
        <v>46</v>
      </c>
      <c r="I15" s="27" t="s">
        <v>23</v>
      </c>
      <c r="J15" s="28" t="s">
        <v>47</v>
      </c>
      <c r="K15" s="28" t="s">
        <v>48</v>
      </c>
      <c r="L15" s="28" t="s">
        <v>49</v>
      </c>
      <c r="M15" s="29">
        <v>3</v>
      </c>
      <c r="N15" s="29">
        <v>4</v>
      </c>
      <c r="O15" s="30" t="s">
        <v>38</v>
      </c>
      <c r="P15" s="31" t="s">
        <v>50</v>
      </c>
      <c r="Q15" s="31" t="s">
        <v>51</v>
      </c>
    </row>
    <row r="16" spans="1:17" ht="38.25" x14ac:dyDescent="0.25">
      <c r="A16" s="33"/>
      <c r="B16" s="33"/>
      <c r="C16" s="33"/>
      <c r="D16" s="33"/>
      <c r="E16" s="33"/>
      <c r="F16" s="33"/>
      <c r="G16" s="33"/>
      <c r="H16" s="26" t="s">
        <v>52</v>
      </c>
      <c r="I16" s="27" t="s">
        <v>23</v>
      </c>
      <c r="J16" s="28" t="s">
        <v>53</v>
      </c>
      <c r="K16" s="28" t="s">
        <v>54</v>
      </c>
      <c r="L16" s="28" t="s">
        <v>55</v>
      </c>
      <c r="M16" s="34"/>
      <c r="N16" s="34"/>
      <c r="O16" s="35"/>
      <c r="P16" s="31" t="s">
        <v>50</v>
      </c>
      <c r="Q16" s="31" t="s">
        <v>51</v>
      </c>
    </row>
    <row r="17" spans="1:17" ht="63.75" x14ac:dyDescent="0.25">
      <c r="A17" s="24" t="s">
        <v>56</v>
      </c>
      <c r="B17" s="24" t="s">
        <v>57</v>
      </c>
      <c r="C17" s="24" t="s">
        <v>58</v>
      </c>
      <c r="D17" s="24" t="s">
        <v>20</v>
      </c>
      <c r="E17" s="24">
        <v>3</v>
      </c>
      <c r="F17" s="24">
        <v>5</v>
      </c>
      <c r="G17" s="25" t="s">
        <v>21</v>
      </c>
      <c r="H17" s="26" t="s">
        <v>59</v>
      </c>
      <c r="I17" s="27" t="s">
        <v>23</v>
      </c>
      <c r="J17" s="28" t="s">
        <v>60</v>
      </c>
      <c r="K17" s="28" t="s">
        <v>61</v>
      </c>
      <c r="L17" s="28" t="s">
        <v>62</v>
      </c>
      <c r="M17" s="31">
        <v>2</v>
      </c>
      <c r="N17" s="31">
        <v>5</v>
      </c>
      <c r="O17" s="36" t="s">
        <v>38</v>
      </c>
      <c r="P17" s="31" t="s">
        <v>63</v>
      </c>
      <c r="Q17" s="31" t="s">
        <v>64</v>
      </c>
    </row>
    <row r="18" spans="1:17" ht="38.25" x14ac:dyDescent="0.25">
      <c r="A18" s="32"/>
      <c r="B18" s="33"/>
      <c r="C18" s="33"/>
      <c r="D18" s="33"/>
      <c r="E18" s="33"/>
      <c r="F18" s="33"/>
      <c r="G18" s="33"/>
      <c r="H18" s="26" t="s">
        <v>65</v>
      </c>
      <c r="I18" s="27" t="s">
        <v>23</v>
      </c>
      <c r="J18" s="28" t="s">
        <v>66</v>
      </c>
      <c r="K18" s="28" t="s">
        <v>61</v>
      </c>
      <c r="L18" s="28" t="s">
        <v>67</v>
      </c>
      <c r="M18" s="31">
        <v>2</v>
      </c>
      <c r="N18" s="31">
        <v>3</v>
      </c>
      <c r="O18" s="36" t="s">
        <v>27</v>
      </c>
      <c r="P18" s="31" t="s">
        <v>63</v>
      </c>
      <c r="Q18" s="31" t="s">
        <v>68</v>
      </c>
    </row>
    <row r="19" spans="1:17" ht="89.25" x14ac:dyDescent="0.25">
      <c r="A19" s="33"/>
      <c r="B19" s="31" t="s">
        <v>69</v>
      </c>
      <c r="C19" s="31" t="s">
        <v>58</v>
      </c>
      <c r="D19" s="31" t="s">
        <v>20</v>
      </c>
      <c r="E19" s="31">
        <v>2</v>
      </c>
      <c r="F19" s="31">
        <v>4</v>
      </c>
      <c r="G19" s="36" t="s">
        <v>27</v>
      </c>
      <c r="H19" s="26" t="s">
        <v>70</v>
      </c>
      <c r="I19" s="27" t="s">
        <v>23</v>
      </c>
      <c r="J19" s="28" t="s">
        <v>71</v>
      </c>
      <c r="K19" s="28" t="s">
        <v>61</v>
      </c>
      <c r="L19" s="28" t="s">
        <v>72</v>
      </c>
      <c r="M19" s="31">
        <v>1</v>
      </c>
      <c r="N19" s="31">
        <v>4</v>
      </c>
      <c r="O19" s="36" t="s">
        <v>73</v>
      </c>
      <c r="P19" s="37" t="s">
        <v>63</v>
      </c>
      <c r="Q19" s="31" t="s">
        <v>29</v>
      </c>
    </row>
    <row r="20" spans="1:17" ht="63.75" x14ac:dyDescent="0.25">
      <c r="A20" s="24" t="s">
        <v>74</v>
      </c>
      <c r="B20" s="31" t="s">
        <v>75</v>
      </c>
      <c r="C20" s="31" t="s">
        <v>76</v>
      </c>
      <c r="D20" s="31" t="s">
        <v>20</v>
      </c>
      <c r="E20" s="31">
        <v>3</v>
      </c>
      <c r="F20" s="31">
        <v>5</v>
      </c>
      <c r="G20" s="36" t="s">
        <v>21</v>
      </c>
      <c r="H20" s="26" t="s">
        <v>77</v>
      </c>
      <c r="I20" s="27" t="s">
        <v>23</v>
      </c>
      <c r="J20" s="28" t="s">
        <v>78</v>
      </c>
      <c r="K20" s="28" t="s">
        <v>79</v>
      </c>
      <c r="L20" s="28" t="s">
        <v>80</v>
      </c>
      <c r="M20" s="31">
        <v>2</v>
      </c>
      <c r="N20" s="31">
        <v>5</v>
      </c>
      <c r="O20" s="36" t="s">
        <v>38</v>
      </c>
      <c r="P20" s="31" t="s">
        <v>28</v>
      </c>
      <c r="Q20" s="31" t="s">
        <v>81</v>
      </c>
    </row>
    <row r="21" spans="1:17" ht="51" x14ac:dyDescent="0.25">
      <c r="A21" s="32"/>
      <c r="B21" s="24" t="s">
        <v>82</v>
      </c>
      <c r="C21" s="24" t="s">
        <v>83</v>
      </c>
      <c r="D21" s="24" t="s">
        <v>20</v>
      </c>
      <c r="E21" s="24">
        <v>3</v>
      </c>
      <c r="F21" s="24">
        <v>5</v>
      </c>
      <c r="G21" s="25" t="s">
        <v>21</v>
      </c>
      <c r="H21" s="26" t="s">
        <v>84</v>
      </c>
      <c r="I21" s="27" t="s">
        <v>23</v>
      </c>
      <c r="J21" s="28" t="s">
        <v>85</v>
      </c>
      <c r="K21" s="28" t="s">
        <v>86</v>
      </c>
      <c r="L21" s="28" t="s">
        <v>87</v>
      </c>
      <c r="M21" s="31">
        <v>1</v>
      </c>
      <c r="N21" s="31">
        <v>3</v>
      </c>
      <c r="O21" s="36" t="s">
        <v>73</v>
      </c>
      <c r="P21" s="31" t="s">
        <v>28</v>
      </c>
      <c r="Q21" s="31" t="s">
        <v>81</v>
      </c>
    </row>
    <row r="22" spans="1:17" ht="89.25" x14ac:dyDescent="0.25">
      <c r="A22" s="32"/>
      <c r="B22" s="32"/>
      <c r="C22" s="32"/>
      <c r="D22" s="32"/>
      <c r="E22" s="32"/>
      <c r="F22" s="32"/>
      <c r="G22" s="32"/>
      <c r="H22" s="26" t="s">
        <v>88</v>
      </c>
      <c r="I22" s="27" t="s">
        <v>23</v>
      </c>
      <c r="J22" s="28" t="s">
        <v>89</v>
      </c>
      <c r="K22" s="28" t="s">
        <v>90</v>
      </c>
      <c r="L22" s="28" t="s">
        <v>91</v>
      </c>
      <c r="M22" s="31">
        <v>1</v>
      </c>
      <c r="N22" s="31">
        <v>3</v>
      </c>
      <c r="O22" s="36" t="s">
        <v>73</v>
      </c>
      <c r="P22" s="31" t="s">
        <v>28</v>
      </c>
      <c r="Q22" s="31" t="s">
        <v>81</v>
      </c>
    </row>
    <row r="23" spans="1:17" ht="51" x14ac:dyDescent="0.25">
      <c r="A23" s="32"/>
      <c r="B23" s="32"/>
      <c r="C23" s="32"/>
      <c r="D23" s="32"/>
      <c r="E23" s="32"/>
      <c r="F23" s="32"/>
      <c r="G23" s="32"/>
      <c r="H23" s="26" t="s">
        <v>92</v>
      </c>
      <c r="I23" s="27" t="s">
        <v>23</v>
      </c>
      <c r="J23" s="28" t="s">
        <v>93</v>
      </c>
      <c r="K23" s="28" t="s">
        <v>94</v>
      </c>
      <c r="L23" s="28" t="s">
        <v>95</v>
      </c>
      <c r="M23" s="31">
        <v>1</v>
      </c>
      <c r="N23" s="31">
        <v>3</v>
      </c>
      <c r="O23" s="36" t="s">
        <v>73</v>
      </c>
      <c r="P23" s="38" t="s">
        <v>28</v>
      </c>
      <c r="Q23" s="31" t="s">
        <v>81</v>
      </c>
    </row>
    <row r="24" spans="1:17" ht="89.25" x14ac:dyDescent="0.25">
      <c r="A24" s="33"/>
      <c r="B24" s="33"/>
      <c r="C24" s="33"/>
      <c r="D24" s="33"/>
      <c r="E24" s="33"/>
      <c r="F24" s="33"/>
      <c r="G24" s="33"/>
      <c r="H24" s="26" t="s">
        <v>96</v>
      </c>
      <c r="I24" s="27" t="s">
        <v>23</v>
      </c>
      <c r="J24" s="28" t="s">
        <v>97</v>
      </c>
      <c r="K24" s="28" t="s">
        <v>94</v>
      </c>
      <c r="L24" s="28" t="s">
        <v>98</v>
      </c>
      <c r="M24" s="31">
        <v>1</v>
      </c>
      <c r="N24" s="31">
        <v>3</v>
      </c>
      <c r="O24" s="36" t="s">
        <v>73</v>
      </c>
      <c r="P24" s="37" t="s">
        <v>28</v>
      </c>
      <c r="Q24" s="31" t="s">
        <v>81</v>
      </c>
    </row>
    <row r="25" spans="1:17" ht="105" x14ac:dyDescent="0.25">
      <c r="A25" s="24" t="s">
        <v>99</v>
      </c>
      <c r="B25" s="31" t="s">
        <v>100</v>
      </c>
      <c r="C25" s="31" t="s">
        <v>101</v>
      </c>
      <c r="D25" s="31" t="s">
        <v>20</v>
      </c>
      <c r="E25" s="31">
        <v>3</v>
      </c>
      <c r="F25" s="31">
        <v>5</v>
      </c>
      <c r="G25" s="36" t="s">
        <v>21</v>
      </c>
      <c r="H25" s="26" t="s">
        <v>102</v>
      </c>
      <c r="I25" s="27" t="s">
        <v>23</v>
      </c>
      <c r="J25" s="28" t="s">
        <v>103</v>
      </c>
      <c r="K25" s="28" t="s">
        <v>104</v>
      </c>
      <c r="L25" s="28" t="s">
        <v>105</v>
      </c>
      <c r="M25" s="31">
        <v>3</v>
      </c>
      <c r="N25" s="31">
        <v>4</v>
      </c>
      <c r="O25" s="36" t="s">
        <v>38</v>
      </c>
      <c r="P25" s="31" t="s">
        <v>106</v>
      </c>
      <c r="Q25" s="31" t="s">
        <v>107</v>
      </c>
    </row>
    <row r="26" spans="1:17" ht="114.75" x14ac:dyDescent="0.25">
      <c r="A26" s="33"/>
      <c r="B26" s="31" t="s">
        <v>108</v>
      </c>
      <c r="C26" s="31" t="s">
        <v>101</v>
      </c>
      <c r="D26" s="31" t="s">
        <v>20</v>
      </c>
      <c r="E26" s="31">
        <v>3</v>
      </c>
      <c r="F26" s="31">
        <v>5</v>
      </c>
      <c r="G26" s="36" t="s">
        <v>21</v>
      </c>
      <c r="H26" s="26" t="s">
        <v>109</v>
      </c>
      <c r="I26" s="27" t="s">
        <v>23</v>
      </c>
      <c r="J26" s="28" t="s">
        <v>110</v>
      </c>
      <c r="K26" s="28" t="s">
        <v>104</v>
      </c>
      <c r="L26" s="28" t="s">
        <v>111</v>
      </c>
      <c r="M26" s="31">
        <v>3</v>
      </c>
      <c r="N26" s="31">
        <v>4</v>
      </c>
      <c r="O26" s="36" t="s">
        <v>38</v>
      </c>
      <c r="P26" s="31" t="s">
        <v>106</v>
      </c>
      <c r="Q26" s="31" t="s">
        <v>107</v>
      </c>
    </row>
    <row r="27" spans="1:17" ht="63.75" x14ac:dyDescent="0.25">
      <c r="A27" s="24" t="s">
        <v>112</v>
      </c>
      <c r="B27" s="24" t="s">
        <v>57</v>
      </c>
      <c r="C27" s="24" t="s">
        <v>113</v>
      </c>
      <c r="D27" s="24" t="s">
        <v>20</v>
      </c>
      <c r="E27" s="24">
        <v>3</v>
      </c>
      <c r="F27" s="24">
        <v>5</v>
      </c>
      <c r="G27" s="25" t="s">
        <v>21</v>
      </c>
      <c r="H27" s="26" t="s">
        <v>114</v>
      </c>
      <c r="I27" s="27" t="s">
        <v>23</v>
      </c>
      <c r="J27" s="28" t="s">
        <v>115</v>
      </c>
      <c r="K27" s="28" t="s">
        <v>116</v>
      </c>
      <c r="L27" s="28" t="s">
        <v>117</v>
      </c>
      <c r="M27" s="31">
        <v>1</v>
      </c>
      <c r="N27" s="31">
        <v>5</v>
      </c>
      <c r="O27" s="36" t="s">
        <v>27</v>
      </c>
      <c r="P27" s="31" t="s">
        <v>28</v>
      </c>
      <c r="Q27" s="31" t="s">
        <v>68</v>
      </c>
    </row>
    <row r="28" spans="1:17" ht="38.25" x14ac:dyDescent="0.25">
      <c r="A28" s="32"/>
      <c r="B28" s="33"/>
      <c r="C28" s="33"/>
      <c r="D28" s="33"/>
      <c r="E28" s="33"/>
      <c r="F28" s="33"/>
      <c r="G28" s="33"/>
      <c r="H28" s="26" t="s">
        <v>118</v>
      </c>
      <c r="I28" s="27" t="s">
        <v>23</v>
      </c>
      <c r="J28" s="28" t="s">
        <v>119</v>
      </c>
      <c r="K28" s="28" t="s">
        <v>120</v>
      </c>
      <c r="L28" s="28" t="s">
        <v>121</v>
      </c>
      <c r="M28" s="31">
        <v>1</v>
      </c>
      <c r="N28" s="31">
        <v>5</v>
      </c>
      <c r="O28" s="36" t="s">
        <v>27</v>
      </c>
      <c r="P28" s="31" t="s">
        <v>28</v>
      </c>
      <c r="Q28" s="31" t="s">
        <v>68</v>
      </c>
    </row>
    <row r="29" spans="1:17" ht="63.75" x14ac:dyDescent="0.25">
      <c r="A29" s="32"/>
      <c r="B29" s="24" t="s">
        <v>122</v>
      </c>
      <c r="C29" s="24" t="s">
        <v>113</v>
      </c>
      <c r="D29" s="24" t="s">
        <v>20</v>
      </c>
      <c r="E29" s="24">
        <v>3</v>
      </c>
      <c r="F29" s="24">
        <v>5</v>
      </c>
      <c r="G29" s="25" t="s">
        <v>21</v>
      </c>
      <c r="H29" s="26" t="s">
        <v>114</v>
      </c>
      <c r="I29" s="27" t="s">
        <v>23</v>
      </c>
      <c r="J29" s="28" t="s">
        <v>123</v>
      </c>
      <c r="K29" s="28" t="s">
        <v>116</v>
      </c>
      <c r="L29" s="28" t="s">
        <v>124</v>
      </c>
      <c r="M29" s="31">
        <v>1</v>
      </c>
      <c r="N29" s="31">
        <v>4</v>
      </c>
      <c r="O29" s="36" t="s">
        <v>73</v>
      </c>
      <c r="P29" s="31" t="s">
        <v>28</v>
      </c>
      <c r="Q29" s="31" t="s">
        <v>29</v>
      </c>
    </row>
    <row r="30" spans="1:17" ht="45" x14ac:dyDescent="0.25">
      <c r="A30" s="32"/>
      <c r="B30" s="32"/>
      <c r="C30" s="32"/>
      <c r="D30" s="32"/>
      <c r="E30" s="32"/>
      <c r="F30" s="32"/>
      <c r="G30" s="32"/>
      <c r="H30" s="26" t="s">
        <v>125</v>
      </c>
      <c r="I30" s="27" t="s">
        <v>23</v>
      </c>
      <c r="J30" s="28" t="s">
        <v>126</v>
      </c>
      <c r="K30" s="28" t="s">
        <v>127</v>
      </c>
      <c r="L30" s="28" t="s">
        <v>128</v>
      </c>
      <c r="M30" s="31">
        <v>1</v>
      </c>
      <c r="N30" s="31">
        <v>4</v>
      </c>
      <c r="O30" s="36" t="s">
        <v>73</v>
      </c>
      <c r="P30" s="31" t="s">
        <v>28</v>
      </c>
      <c r="Q30" s="31" t="s">
        <v>29</v>
      </c>
    </row>
    <row r="31" spans="1:17" ht="45" x14ac:dyDescent="0.25">
      <c r="A31" s="32"/>
      <c r="B31" s="33"/>
      <c r="C31" s="33"/>
      <c r="D31" s="33"/>
      <c r="E31" s="33"/>
      <c r="F31" s="33"/>
      <c r="G31" s="33"/>
      <c r="H31" s="26" t="s">
        <v>129</v>
      </c>
      <c r="I31" s="27" t="s">
        <v>23</v>
      </c>
      <c r="J31" s="28" t="s">
        <v>130</v>
      </c>
      <c r="K31" s="28" t="s">
        <v>120</v>
      </c>
      <c r="L31" s="28" t="s">
        <v>131</v>
      </c>
      <c r="M31" s="31">
        <v>1</v>
      </c>
      <c r="N31" s="31">
        <v>4</v>
      </c>
      <c r="O31" s="36" t="s">
        <v>73</v>
      </c>
      <c r="P31" s="31" t="s">
        <v>28</v>
      </c>
      <c r="Q31" s="31" t="s">
        <v>29</v>
      </c>
    </row>
    <row r="32" spans="1:17" ht="120" x14ac:dyDescent="0.25">
      <c r="A32" s="33"/>
      <c r="B32" s="31" t="s">
        <v>132</v>
      </c>
      <c r="C32" s="31" t="s">
        <v>133</v>
      </c>
      <c r="D32" s="31" t="s">
        <v>20</v>
      </c>
      <c r="E32" s="31">
        <v>3</v>
      </c>
      <c r="F32" s="31">
        <v>5</v>
      </c>
      <c r="G32" s="36" t="s">
        <v>21</v>
      </c>
      <c r="H32" s="26" t="s">
        <v>134</v>
      </c>
      <c r="I32" s="27" t="s">
        <v>23</v>
      </c>
      <c r="J32" s="28" t="s">
        <v>135</v>
      </c>
      <c r="K32" s="28" t="s">
        <v>120</v>
      </c>
      <c r="L32" s="28" t="s">
        <v>136</v>
      </c>
      <c r="M32" s="31">
        <v>2</v>
      </c>
      <c r="N32" s="31">
        <v>5</v>
      </c>
      <c r="O32" s="36" t="s">
        <v>38</v>
      </c>
      <c r="P32" s="31" t="s">
        <v>28</v>
      </c>
      <c r="Q32" s="31" t="s">
        <v>137</v>
      </c>
    </row>
    <row r="33" spans="1:17" ht="105" x14ac:dyDescent="0.25">
      <c r="A33" s="24" t="s">
        <v>138</v>
      </c>
      <c r="B33" s="31" t="s">
        <v>57</v>
      </c>
      <c r="C33" s="31" t="s">
        <v>139</v>
      </c>
      <c r="D33" s="31" t="s">
        <v>20</v>
      </c>
      <c r="E33" s="31">
        <v>3</v>
      </c>
      <c r="F33" s="31">
        <v>5</v>
      </c>
      <c r="G33" s="36" t="s">
        <v>21</v>
      </c>
      <c r="H33" s="26" t="s">
        <v>140</v>
      </c>
      <c r="I33" s="27" t="s">
        <v>23</v>
      </c>
      <c r="J33" s="28" t="s">
        <v>141</v>
      </c>
      <c r="K33" s="28" t="s">
        <v>142</v>
      </c>
      <c r="L33" s="28" t="s">
        <v>143</v>
      </c>
      <c r="M33" s="31">
        <v>3</v>
      </c>
      <c r="N33" s="31">
        <v>3</v>
      </c>
      <c r="O33" s="36" t="s">
        <v>27</v>
      </c>
      <c r="P33" s="31" t="s">
        <v>28</v>
      </c>
      <c r="Q33" s="31" t="s">
        <v>144</v>
      </c>
    </row>
    <row r="34" spans="1:17" ht="127.5" x14ac:dyDescent="0.25">
      <c r="A34" s="33"/>
      <c r="B34" s="31" t="s">
        <v>145</v>
      </c>
      <c r="C34" s="31" t="s">
        <v>139</v>
      </c>
      <c r="D34" s="31" t="s">
        <v>20</v>
      </c>
      <c r="E34" s="31">
        <v>3</v>
      </c>
      <c r="F34" s="31">
        <v>5</v>
      </c>
      <c r="G34" s="36" t="s">
        <v>21</v>
      </c>
      <c r="H34" s="26" t="s">
        <v>146</v>
      </c>
      <c r="I34" s="27" t="s">
        <v>23</v>
      </c>
      <c r="J34" s="28" t="s">
        <v>147</v>
      </c>
      <c r="K34" s="28" t="s">
        <v>142</v>
      </c>
      <c r="L34" s="28" t="s">
        <v>148</v>
      </c>
      <c r="M34" s="31">
        <v>3</v>
      </c>
      <c r="N34" s="31">
        <v>3</v>
      </c>
      <c r="O34" s="36" t="s">
        <v>27</v>
      </c>
      <c r="P34" s="31" t="s">
        <v>63</v>
      </c>
      <c r="Q34" s="31" t="s">
        <v>144</v>
      </c>
    </row>
    <row r="35" spans="1:17" ht="120" x14ac:dyDescent="0.25">
      <c r="A35" s="24" t="s">
        <v>149</v>
      </c>
      <c r="B35" s="31" t="s">
        <v>150</v>
      </c>
      <c r="C35" s="31" t="s">
        <v>151</v>
      </c>
      <c r="D35" s="31" t="s">
        <v>20</v>
      </c>
      <c r="E35" s="31">
        <v>4</v>
      </c>
      <c r="F35" s="31">
        <v>5</v>
      </c>
      <c r="G35" s="36" t="s">
        <v>21</v>
      </c>
      <c r="H35" s="26" t="s">
        <v>152</v>
      </c>
      <c r="I35" s="27" t="s">
        <v>23</v>
      </c>
      <c r="J35" s="28" t="s">
        <v>153</v>
      </c>
      <c r="K35" s="28" t="s">
        <v>154</v>
      </c>
      <c r="L35" s="28" t="s">
        <v>136</v>
      </c>
      <c r="M35" s="31">
        <v>4</v>
      </c>
      <c r="N35" s="31">
        <v>4</v>
      </c>
      <c r="O35" s="36" t="s">
        <v>38</v>
      </c>
      <c r="P35" s="31" t="s">
        <v>28</v>
      </c>
      <c r="Q35" s="31" t="s">
        <v>155</v>
      </c>
    </row>
    <row r="36" spans="1:17" ht="63.75" x14ac:dyDescent="0.25">
      <c r="A36" s="32"/>
      <c r="B36" s="24" t="s">
        <v>57</v>
      </c>
      <c r="C36" s="24" t="s">
        <v>156</v>
      </c>
      <c r="D36" s="24" t="s">
        <v>20</v>
      </c>
      <c r="E36" s="24">
        <v>3</v>
      </c>
      <c r="F36" s="24">
        <v>5</v>
      </c>
      <c r="G36" s="25" t="s">
        <v>21</v>
      </c>
      <c r="H36" s="26" t="s">
        <v>114</v>
      </c>
      <c r="I36" s="27" t="s">
        <v>23</v>
      </c>
      <c r="J36" s="28" t="s">
        <v>157</v>
      </c>
      <c r="K36" s="28" t="s">
        <v>158</v>
      </c>
      <c r="L36" s="28" t="s">
        <v>159</v>
      </c>
      <c r="M36" s="31">
        <v>3</v>
      </c>
      <c r="N36" s="31">
        <v>5</v>
      </c>
      <c r="O36" s="36" t="s">
        <v>21</v>
      </c>
      <c r="P36" s="31" t="s">
        <v>28</v>
      </c>
      <c r="Q36" s="31" t="s">
        <v>29</v>
      </c>
    </row>
    <row r="37" spans="1:17" ht="51" x14ac:dyDescent="0.25">
      <c r="A37" s="32"/>
      <c r="B37" s="32"/>
      <c r="C37" s="32"/>
      <c r="D37" s="32"/>
      <c r="E37" s="32"/>
      <c r="F37" s="32"/>
      <c r="G37" s="32"/>
      <c r="H37" s="26" t="s">
        <v>160</v>
      </c>
      <c r="I37" s="27" t="s">
        <v>23</v>
      </c>
      <c r="J37" s="28" t="s">
        <v>161</v>
      </c>
      <c r="K37" s="28" t="s">
        <v>127</v>
      </c>
      <c r="L37" s="28" t="s">
        <v>162</v>
      </c>
      <c r="M37" s="31">
        <v>3</v>
      </c>
      <c r="N37" s="31">
        <v>5</v>
      </c>
      <c r="O37" s="36" t="s">
        <v>21</v>
      </c>
      <c r="P37" s="31" t="s">
        <v>28</v>
      </c>
      <c r="Q37" s="31" t="s">
        <v>29</v>
      </c>
    </row>
    <row r="38" spans="1:17" ht="45" x14ac:dyDescent="0.25">
      <c r="A38" s="32"/>
      <c r="B38" s="33"/>
      <c r="C38" s="33"/>
      <c r="D38" s="33"/>
      <c r="E38" s="33"/>
      <c r="F38" s="33"/>
      <c r="G38" s="33"/>
      <c r="H38" s="26" t="s">
        <v>118</v>
      </c>
      <c r="I38" s="27" t="s">
        <v>23</v>
      </c>
      <c r="J38" s="28" t="s">
        <v>163</v>
      </c>
      <c r="K38" s="28" t="s">
        <v>164</v>
      </c>
      <c r="L38" s="28" t="s">
        <v>121</v>
      </c>
      <c r="M38" s="31">
        <v>3</v>
      </c>
      <c r="N38" s="31">
        <v>5</v>
      </c>
      <c r="O38" s="36" t="s">
        <v>21</v>
      </c>
      <c r="P38" s="31" t="s">
        <v>28</v>
      </c>
      <c r="Q38" s="31" t="s">
        <v>29</v>
      </c>
    </row>
    <row r="39" spans="1:17" ht="45" x14ac:dyDescent="0.25">
      <c r="A39" s="32"/>
      <c r="B39" s="24" t="s">
        <v>165</v>
      </c>
      <c r="C39" s="24" t="s">
        <v>156</v>
      </c>
      <c r="D39" s="24" t="s">
        <v>20</v>
      </c>
      <c r="E39" s="24">
        <v>3</v>
      </c>
      <c r="F39" s="24">
        <v>4</v>
      </c>
      <c r="G39" s="25" t="s">
        <v>38</v>
      </c>
      <c r="H39" s="26" t="s">
        <v>109</v>
      </c>
      <c r="I39" s="27" t="s">
        <v>23</v>
      </c>
      <c r="J39" s="28" t="s">
        <v>166</v>
      </c>
      <c r="K39" s="28" t="s">
        <v>127</v>
      </c>
      <c r="L39" s="28" t="s">
        <v>128</v>
      </c>
      <c r="M39" s="31">
        <v>3</v>
      </c>
      <c r="N39" s="31">
        <v>4</v>
      </c>
      <c r="O39" s="36" t="s">
        <v>38</v>
      </c>
      <c r="P39" s="31" t="s">
        <v>50</v>
      </c>
      <c r="Q39" s="31" t="s">
        <v>29</v>
      </c>
    </row>
    <row r="40" spans="1:17" ht="63.75" x14ac:dyDescent="0.25">
      <c r="A40" s="32"/>
      <c r="B40" s="32"/>
      <c r="C40" s="32"/>
      <c r="D40" s="32"/>
      <c r="E40" s="32"/>
      <c r="F40" s="32"/>
      <c r="G40" s="32"/>
      <c r="H40" s="26" t="s">
        <v>167</v>
      </c>
      <c r="I40" s="27" t="s">
        <v>23</v>
      </c>
      <c r="J40" s="28" t="s">
        <v>168</v>
      </c>
      <c r="K40" s="28" t="s">
        <v>169</v>
      </c>
      <c r="L40" s="28" t="s">
        <v>124</v>
      </c>
      <c r="M40" s="31">
        <v>3</v>
      </c>
      <c r="N40" s="31">
        <v>4</v>
      </c>
      <c r="O40" s="36" t="s">
        <v>38</v>
      </c>
      <c r="P40" s="31" t="s">
        <v>50</v>
      </c>
      <c r="Q40" s="31" t="s">
        <v>29</v>
      </c>
    </row>
    <row r="41" spans="1:17" ht="45" x14ac:dyDescent="0.25">
      <c r="A41" s="33"/>
      <c r="B41" s="33"/>
      <c r="C41" s="33"/>
      <c r="D41" s="33"/>
      <c r="E41" s="33"/>
      <c r="F41" s="33"/>
      <c r="G41" s="33"/>
      <c r="H41" s="26" t="s">
        <v>170</v>
      </c>
      <c r="I41" s="27" t="s">
        <v>23</v>
      </c>
      <c r="J41" s="28" t="s">
        <v>171</v>
      </c>
      <c r="K41" s="28" t="s">
        <v>164</v>
      </c>
      <c r="L41" s="28" t="s">
        <v>131</v>
      </c>
      <c r="M41" s="31">
        <v>3</v>
      </c>
      <c r="N41" s="31">
        <v>4</v>
      </c>
      <c r="O41" s="36" t="s">
        <v>38</v>
      </c>
      <c r="P41" s="31" t="s">
        <v>50</v>
      </c>
      <c r="Q41" s="31" t="s">
        <v>29</v>
      </c>
    </row>
    <row r="42" spans="1:17" ht="63.75" x14ac:dyDescent="0.25">
      <c r="A42" s="24" t="s">
        <v>172</v>
      </c>
      <c r="B42" s="24" t="s">
        <v>173</v>
      </c>
      <c r="C42" s="24" t="s">
        <v>174</v>
      </c>
      <c r="D42" s="24" t="s">
        <v>20</v>
      </c>
      <c r="E42" s="24">
        <v>3</v>
      </c>
      <c r="F42" s="24">
        <v>5</v>
      </c>
      <c r="G42" s="25" t="s">
        <v>21</v>
      </c>
      <c r="H42" s="26" t="s">
        <v>114</v>
      </c>
      <c r="I42" s="27" t="s">
        <v>23</v>
      </c>
      <c r="J42" s="28" t="s">
        <v>175</v>
      </c>
      <c r="K42" s="28" t="s">
        <v>158</v>
      </c>
      <c r="L42" s="28" t="s">
        <v>124</v>
      </c>
      <c r="M42" s="31">
        <v>1</v>
      </c>
      <c r="N42" s="31">
        <v>3</v>
      </c>
      <c r="O42" s="36" t="s">
        <v>73</v>
      </c>
      <c r="P42" s="31" t="s">
        <v>50</v>
      </c>
      <c r="Q42" s="31" t="s">
        <v>29</v>
      </c>
    </row>
    <row r="43" spans="1:17" ht="45" x14ac:dyDescent="0.25">
      <c r="A43" s="32"/>
      <c r="B43" s="32"/>
      <c r="C43" s="32"/>
      <c r="D43" s="32"/>
      <c r="E43" s="32"/>
      <c r="F43" s="32"/>
      <c r="G43" s="32"/>
      <c r="H43" s="26" t="s">
        <v>125</v>
      </c>
      <c r="I43" s="27" t="s">
        <v>23</v>
      </c>
      <c r="J43" s="28" t="s">
        <v>126</v>
      </c>
      <c r="K43" s="28" t="s">
        <v>127</v>
      </c>
      <c r="L43" s="28" t="s">
        <v>128</v>
      </c>
      <c r="M43" s="31">
        <v>1</v>
      </c>
      <c r="N43" s="31">
        <v>3</v>
      </c>
      <c r="O43" s="36" t="s">
        <v>73</v>
      </c>
      <c r="P43" s="31" t="s">
        <v>50</v>
      </c>
      <c r="Q43" s="31" t="s">
        <v>29</v>
      </c>
    </row>
    <row r="44" spans="1:17" ht="45" x14ac:dyDescent="0.25">
      <c r="A44" s="33"/>
      <c r="B44" s="33"/>
      <c r="C44" s="33"/>
      <c r="D44" s="33"/>
      <c r="E44" s="33"/>
      <c r="F44" s="33"/>
      <c r="G44" s="33"/>
      <c r="H44" s="26" t="s">
        <v>176</v>
      </c>
      <c r="I44" s="27" t="s">
        <v>23</v>
      </c>
      <c r="J44" s="28" t="s">
        <v>130</v>
      </c>
      <c r="K44" s="28" t="s">
        <v>177</v>
      </c>
      <c r="L44" s="28" t="s">
        <v>131</v>
      </c>
      <c r="M44" s="31">
        <v>1</v>
      </c>
      <c r="N44" s="31">
        <v>3</v>
      </c>
      <c r="O44" s="36" t="s">
        <v>73</v>
      </c>
      <c r="P44" s="31" t="s">
        <v>50</v>
      </c>
      <c r="Q44" s="31" t="s">
        <v>29</v>
      </c>
    </row>
  </sheetData>
  <mergeCells count="91">
    <mergeCell ref="G42:G44"/>
    <mergeCell ref="A42:A44"/>
    <mergeCell ref="B42:B44"/>
    <mergeCell ref="C42:C44"/>
    <mergeCell ref="D42:D44"/>
    <mergeCell ref="E42:E44"/>
    <mergeCell ref="F42:F44"/>
    <mergeCell ref="F36:F38"/>
    <mergeCell ref="G36:G38"/>
    <mergeCell ref="B39:B41"/>
    <mergeCell ref="C39:C41"/>
    <mergeCell ref="D39:D41"/>
    <mergeCell ref="E39:E41"/>
    <mergeCell ref="F39:F41"/>
    <mergeCell ref="G39:G41"/>
    <mergeCell ref="A33:A34"/>
    <mergeCell ref="A35:A41"/>
    <mergeCell ref="B36:B38"/>
    <mergeCell ref="C36:C38"/>
    <mergeCell ref="D36:D38"/>
    <mergeCell ref="E36:E38"/>
    <mergeCell ref="F27:F28"/>
    <mergeCell ref="G27:G28"/>
    <mergeCell ref="B29:B31"/>
    <mergeCell ref="C29:C31"/>
    <mergeCell ref="D29:D31"/>
    <mergeCell ref="E29:E31"/>
    <mergeCell ref="F29:F31"/>
    <mergeCell ref="G29:G31"/>
    <mergeCell ref="A25:A26"/>
    <mergeCell ref="A27:A32"/>
    <mergeCell ref="B27:B28"/>
    <mergeCell ref="C27:C28"/>
    <mergeCell ref="D27:D28"/>
    <mergeCell ref="E27:E28"/>
    <mergeCell ref="G17:G18"/>
    <mergeCell ref="A20:A24"/>
    <mergeCell ref="B21:B24"/>
    <mergeCell ref="C21:C24"/>
    <mergeCell ref="D21:D24"/>
    <mergeCell ref="E21:E24"/>
    <mergeCell ref="F21:F24"/>
    <mergeCell ref="G21:G24"/>
    <mergeCell ref="G15:G16"/>
    <mergeCell ref="M15:M16"/>
    <mergeCell ref="N15:N16"/>
    <mergeCell ref="O15:O16"/>
    <mergeCell ref="A17:A19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O11:O12"/>
    <mergeCell ref="B13:B14"/>
    <mergeCell ref="C13:C14"/>
    <mergeCell ref="D13:D14"/>
    <mergeCell ref="E13:E14"/>
    <mergeCell ref="F13:F14"/>
    <mergeCell ref="G13:G14"/>
    <mergeCell ref="M13:M14"/>
    <mergeCell ref="N13:N14"/>
    <mergeCell ref="O13:O14"/>
    <mergeCell ref="Q9:Q10"/>
    <mergeCell ref="A11:A14"/>
    <mergeCell ref="B11:B12"/>
    <mergeCell ref="C11:C12"/>
    <mergeCell ref="D11:D12"/>
    <mergeCell ref="E11:E12"/>
    <mergeCell ref="F11:F12"/>
    <mergeCell ref="G11:G12"/>
    <mergeCell ref="M11:M12"/>
    <mergeCell ref="N11:N12"/>
    <mergeCell ref="I9:I10"/>
    <mergeCell ref="J9:J10"/>
    <mergeCell ref="K9:K10"/>
    <mergeCell ref="L9:L10"/>
    <mergeCell ref="M9:O9"/>
    <mergeCell ref="P9:P10"/>
    <mergeCell ref="A9:A10"/>
    <mergeCell ref="B9:B10"/>
    <mergeCell ref="C9:C10"/>
    <mergeCell ref="D9:D10"/>
    <mergeCell ref="E9:G9"/>
    <mergeCell ref="H9:H10"/>
  </mergeCells>
  <conditionalFormatting sqref="G11 G13 G15 G17 G19:G21 G25:G27 G29 G32:G36 O11 G42 O13 O15 O17:O44">
    <cfRule type="cellIs" dxfId="7" priority="5" stopIfTrue="1" operator="equal">
      <formula>"Extrema"</formula>
    </cfRule>
    <cfRule type="cellIs" dxfId="6" priority="6" stopIfTrue="1" operator="equal">
      <formula>"Alta"</formula>
    </cfRule>
    <cfRule type="cellIs" dxfId="5" priority="7" stopIfTrue="1" operator="equal">
      <formula>"Moderada"</formula>
    </cfRule>
    <cfRule type="cellIs" dxfId="4" priority="8" stopIfTrue="1" operator="equal">
      <formula>"baja"</formula>
    </cfRule>
  </conditionalFormatting>
  <conditionalFormatting sqref="G39">
    <cfRule type="cellIs" dxfId="3" priority="1" stopIfTrue="1" operator="equal">
      <formula>"Extrema"</formula>
    </cfRule>
    <cfRule type="cellIs" dxfId="2" priority="2" stopIfTrue="1" operator="equal">
      <formula>"Alta"</formula>
    </cfRule>
    <cfRule type="cellIs" dxfId="1" priority="3" stopIfTrue="1" operator="equal">
      <formula>"Moderada"</formula>
    </cfRule>
    <cfRule type="cellIs" dxfId="0" priority="4" stopIfTrue="1" operator="equal">
      <formula>"baja"</formula>
    </cfRule>
  </conditionalFormatting>
  <pageMargins left="0.39370078740157483" right="0.19685039370078741" top="0.74803149606299213" bottom="0.74803149606299213" header="0.31496062992125984" footer="0.31496062992125984"/>
  <pageSetup scale="41" fitToHeight="5" orientation="landscape" r:id="rId1"/>
  <headerFooter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82591e6-0f8c-49be-857d-34c2e2210ef9">C6HDPSSWJME2-631351893-3</_dlc_DocId>
    <_dlc_DocIdUrl xmlns="182591e6-0f8c-49be-857d-34c2e2210ef9">
      <Url>https://www.minagricultura.gov.co/_layouts/15/DocIdRedir.aspx?ID=C6HDPSSWJME2-631351893-3</Url>
      <Description>C6HDPSSWJME2-631351893-3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316D2516201D40AD21E8FDE5F12501" ma:contentTypeVersion="0" ma:contentTypeDescription="Crear nuevo documento." ma:contentTypeScope="" ma:versionID="ff4d96acb7ee7b6ede306a672ddc1bc8">
  <xsd:schema xmlns:xsd="http://www.w3.org/2001/XMLSchema" xmlns:xs="http://www.w3.org/2001/XMLSchema" xmlns:p="http://schemas.microsoft.com/office/2006/metadata/properties" xmlns:ns2="182591e6-0f8c-49be-857d-34c2e2210ef9" targetNamespace="http://schemas.microsoft.com/office/2006/metadata/properties" ma:root="true" ma:fieldsID="ba1ddfa8042ae0c4f4748fd6ac01585f" ns2:_="">
    <xsd:import namespace="182591e6-0f8c-49be-857d-34c2e2210ef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591e6-0f8c-49be-857d-34c2e2210ef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B31944-48F7-4E53-ADA2-4105EA2592E2}"/>
</file>

<file path=customXml/itemProps2.xml><?xml version="1.0" encoding="utf-8"?>
<ds:datastoreItem xmlns:ds="http://schemas.openxmlformats.org/officeDocument/2006/customXml" ds:itemID="{897DC981-9533-4E12-B33E-A852BC2BB112}"/>
</file>

<file path=customXml/itemProps3.xml><?xml version="1.0" encoding="utf-8"?>
<ds:datastoreItem xmlns:ds="http://schemas.openxmlformats.org/officeDocument/2006/customXml" ds:itemID="{76AD94BC-775E-4442-918F-9C256D6C2AAD}"/>
</file>

<file path=customXml/itemProps4.xml><?xml version="1.0" encoding="utf-8"?>
<ds:datastoreItem xmlns:ds="http://schemas.openxmlformats.org/officeDocument/2006/customXml" ds:itemID="{1EF4DA18-42A0-4A45-8C16-26F11AA2D4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Mapa Corrupcion  2018</vt:lpstr>
      <vt:lpstr>'Mapa Corrupcion  2018'!Títulos_a_imprimir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Heraclio Bejarano Cruz</dc:creator>
  <cp:lastModifiedBy>Heraclio Bejarano Cruz</cp:lastModifiedBy>
  <dcterms:created xsi:type="dcterms:W3CDTF">2018-08-31T19:20:17Z</dcterms:created>
  <dcterms:modified xsi:type="dcterms:W3CDTF">2018-08-31T19:22:00Z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0x0101002E316D2516201D40AD21E8FDE5F12501</vt:lpwstr>
  </property>
  <property fmtid="{D5CDD505-2E9C-101B-9397-08002B2CF9AE}" pid="3" name="_dlc_DocIdItemGuid">
    <vt:lpwstr>442a7ba7-73e2-4626-adfc-95f7938db5b0</vt:lpwstr>
  </property>
</Properties>
</file>